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Deutschland" sheetId="1" state="visible" r:id="rId2"/>
    <sheet name="Norddeutschland" sheetId="2" state="visible" r:id="rId3"/>
    <sheet name="Süddeutschland" sheetId="3" state="visible" r:id="rId4"/>
    <sheet name="Schweiz" sheetId="4" state="visible" r:id="rId5"/>
    <sheet name="Österreich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<sst xmlns="http://schemas.openxmlformats.org/spreadsheetml/2006/main" count="335" uniqueCount="56">
  <si>
    <t xml:space="preserve">Neigungswinkel / Dachneigung</t>
  </si>
  <si>
    <t xml:space="preserve">0°</t>
  </si>
  <si>
    <t xml:space="preserve">5°</t>
  </si>
  <si>
    <t xml:space="preserve">10°</t>
  </si>
  <si>
    <t xml:space="preserve">15°</t>
  </si>
  <si>
    <t xml:space="preserve">20°</t>
  </si>
  <si>
    <t xml:space="preserve">25°</t>
  </si>
  <si>
    <t xml:space="preserve">30°</t>
  </si>
  <si>
    <t xml:space="preserve">35°</t>
  </si>
  <si>
    <t xml:space="preserve">40°</t>
  </si>
  <si>
    <t xml:space="preserve">45°</t>
  </si>
  <si>
    <t xml:space="preserve">50°</t>
  </si>
  <si>
    <t xml:space="preserve">55°</t>
  </si>
  <si>
    <t xml:space="preserve">60°</t>
  </si>
  <si>
    <t xml:space="preserve">65°</t>
  </si>
  <si>
    <t xml:space="preserve">70°</t>
  </si>
  <si>
    <t xml:space="preserve">75°</t>
  </si>
  <si>
    <t xml:space="preserve">80°</t>
  </si>
  <si>
    <t xml:space="preserve">85°</t>
  </si>
  <si>
    <t xml:space="preserve">90°</t>
  </si>
  <si>
    <t xml:space="preserve">Ausrichtung / Azimut</t>
  </si>
  <si>
    <t xml:space="preserve">Nord</t>
  </si>
  <si>
    <t xml:space="preserve">-180°</t>
  </si>
  <si>
    <t xml:space="preserve">-170°</t>
  </si>
  <si>
    <t xml:space="preserve">-160°</t>
  </si>
  <si>
    <t xml:space="preserve">Nord-Ost</t>
  </si>
  <si>
    <t xml:space="preserve">-150°</t>
  </si>
  <si>
    <t xml:space="preserve">-140°</t>
  </si>
  <si>
    <t xml:space="preserve">-130°</t>
  </si>
  <si>
    <t xml:space="preserve">-120°</t>
  </si>
  <si>
    <t xml:space="preserve">-110°</t>
  </si>
  <si>
    <t xml:space="preserve">Ost</t>
  </si>
  <si>
    <t xml:space="preserve">-100°</t>
  </si>
  <si>
    <t xml:space="preserve">-90°</t>
  </si>
  <si>
    <t xml:space="preserve">-80°</t>
  </si>
  <si>
    <t xml:space="preserve">Süd-Ost</t>
  </si>
  <si>
    <t xml:space="preserve">-70°</t>
  </si>
  <si>
    <t xml:space="preserve">-60°</t>
  </si>
  <si>
    <t xml:space="preserve">-50°</t>
  </si>
  <si>
    <t xml:space="preserve">-40°</t>
  </si>
  <si>
    <t xml:space="preserve">-30°</t>
  </si>
  <si>
    <t xml:space="preserve">Süd</t>
  </si>
  <si>
    <t xml:space="preserve">-20°</t>
  </si>
  <si>
    <t xml:space="preserve">-10°</t>
  </si>
  <si>
    <t xml:space="preserve">Süd-West</t>
  </si>
  <si>
    <t xml:space="preserve">West</t>
  </si>
  <si>
    <t xml:space="preserve">100°</t>
  </si>
  <si>
    <t xml:space="preserve">Nord-West</t>
  </si>
  <si>
    <t xml:space="preserve">110°</t>
  </si>
  <si>
    <t xml:space="preserve">120°</t>
  </si>
  <si>
    <t xml:space="preserve">130°</t>
  </si>
  <si>
    <t xml:space="preserve">140°</t>
  </si>
  <si>
    <t xml:space="preserve">150°</t>
  </si>
  <si>
    <t xml:space="preserve">160°</t>
  </si>
  <si>
    <t xml:space="preserve">170°</t>
  </si>
  <si>
    <t xml:space="preserve">180°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</si>
</sst>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"/>
    <numFmt numFmtId="167" formatCode="#,##0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2"/>
      <color rgb="FFFFFFFF"/>
      <name val="Roboto"/>
      <family val="0"/>
      <charset val="1"/>
    </font>
    <font>
      <sz val="11"/>
      <color rgb="FF000000"/>
      <name val="Arial"/>
      <family val="0"/>
      <charset val="1"/>
    </font>
    <font>
      <sz val="11"/>
      <color rgb="FFFFFFFF"/>
      <name val="Roboto"/>
      <family val="0"/>
      <charset val="1"/>
    </font>
    <font>
      <i val="true"/>
      <sz val="9"/>
      <color rgb="FFFFFFFF"/>
      <name val="Roboto"/>
      <family val="0"/>
      <charset val="1"/>
    </font>
    <font>
      <sz val="11"/>
      <color rgb="FFFFFFFF"/>
      <name val="Arial"/>
      <family val="0"/>
      <charset val="1"/>
    </font>
    <font>
      <i val="true"/>
      <sz val="10"/>
      <color rgb="FFFFFFFF"/>
      <name val="Raleway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374B4A"/>
        <bgColor rgb="FF526760"/>
      </patternFill>
    </fill>
    <fill>
      <patternFill patternType="solid">
        <fgColor rgb="FF526760"/>
        <bgColor rgb="FF374B4A"/>
      </patternFill>
    </fill>
    <fill>
      <patternFill patternType="solid">
        <fgColor rgb="FF4285F4"/>
        <bgColor rgb="FF0066CC"/>
      </patternFill>
    </fill>
    <fill>
      <patternFill patternType="solid">
        <fgColor rgb="FF57BB8A"/>
        <bgColor rgb="FF339966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999999"/>
      </left>
      <right/>
      <top style="thin">
        <color rgb="FF999999"/>
      </top>
      <bottom/>
      <diagonal/>
    </border>
    <border diagonalUp="false" diagonalDown="false">
      <left/>
      <right/>
      <top style="thin">
        <color rgb="FF999999"/>
      </top>
      <bottom/>
      <diagonal/>
    </border>
    <border diagonalUp="false" diagonalDown="false">
      <left style="thin">
        <color rgb="FF999999"/>
      </left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45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57BB8A"/>
      <rgbColor rgb="FF99CC00"/>
      <rgbColor rgb="FFFFCC00"/>
      <rgbColor rgb="FFFF9900"/>
      <rgbColor rgb="FFFF6600"/>
      <rgbColor rgb="FF526760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74B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Y18" activeCellId="0" sqref="Y18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3.88"/>
    <col collapsed="false" customWidth="true" hidden="false" outlineLevel="0" max="3" min="3" style="0" width="5.13"/>
    <col collapsed="false" customWidth="true" hidden="false" outlineLevel="0" max="22" min="4" style="0" width="4.37"/>
  </cols>
  <sheetData>
    <row r="1" customFormat="false" ht="27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8.75" hidden="false" customHeight="true" outlineLevel="0" collapsed="false">
      <c r="A2" s="3"/>
      <c r="B2" s="4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</row>
    <row r="3" customFormat="false" ht="12.75" hidden="false" customHeight="true" outlineLevel="0" collapsed="false">
      <c r="A3" s="7" t="s">
        <v>20</v>
      </c>
      <c r="B3" s="8" t="s">
        <v>21</v>
      </c>
      <c r="C3" s="9" t="s">
        <v>22</v>
      </c>
      <c r="D3" s="10" t="n">
        <v>86.8</v>
      </c>
      <c r="E3" s="10" t="n">
        <v>83</v>
      </c>
      <c r="F3" s="10" t="n">
        <v>78.8</v>
      </c>
      <c r="G3" s="10" t="n">
        <v>74.35</v>
      </c>
      <c r="H3" s="10" t="n">
        <v>69.9</v>
      </c>
      <c r="I3" s="10" t="n">
        <v>65.5</v>
      </c>
      <c r="J3" s="10" t="n">
        <v>61.25</v>
      </c>
      <c r="K3" s="10" t="n">
        <v>57.1</v>
      </c>
      <c r="L3" s="10" t="n">
        <v>52.95</v>
      </c>
      <c r="M3" s="10" t="n">
        <v>49.05</v>
      </c>
      <c r="N3" s="10" t="n">
        <v>45.5</v>
      </c>
      <c r="O3" s="10" t="n">
        <v>42.15</v>
      </c>
      <c r="P3" s="10" t="n">
        <v>39.3</v>
      </c>
      <c r="Q3" s="10" t="n">
        <v>37.1</v>
      </c>
      <c r="R3" s="10" t="n">
        <v>35.4</v>
      </c>
      <c r="S3" s="10" t="n">
        <v>33.95</v>
      </c>
      <c r="T3" s="10" t="n">
        <v>32.6</v>
      </c>
      <c r="U3" s="10" t="n">
        <v>31.35</v>
      </c>
      <c r="V3" s="10" t="n">
        <v>30.1</v>
      </c>
    </row>
    <row r="4" customFormat="false" ht="12.75" hidden="false" customHeight="true" outlineLevel="0" collapsed="false">
      <c r="A4" s="7"/>
      <c r="B4" s="8"/>
      <c r="C4" s="9" t="s">
        <v>23</v>
      </c>
      <c r="D4" s="10" t="n">
        <v>86.8</v>
      </c>
      <c r="E4" s="10" t="n">
        <v>83.05</v>
      </c>
      <c r="F4" s="10" t="n">
        <v>78.85</v>
      </c>
      <c r="G4" s="10" t="n">
        <v>74.45</v>
      </c>
      <c r="H4" s="10" t="n">
        <v>70.05</v>
      </c>
      <c r="I4" s="10" t="n">
        <v>65.65</v>
      </c>
      <c r="J4" s="10" t="n">
        <v>61.45</v>
      </c>
      <c r="K4" s="10" t="n">
        <v>57.25</v>
      </c>
      <c r="L4" s="10" t="n">
        <v>53.2</v>
      </c>
      <c r="M4" s="10" t="n">
        <v>49.35</v>
      </c>
      <c r="N4" s="10" t="n">
        <v>45.75</v>
      </c>
      <c r="O4" s="10" t="n">
        <v>42.45</v>
      </c>
      <c r="P4" s="10" t="n">
        <v>39.7</v>
      </c>
      <c r="Q4" s="10" t="n">
        <v>37.55</v>
      </c>
      <c r="R4" s="10" t="n">
        <v>35.9</v>
      </c>
      <c r="S4" s="10" t="n">
        <v>34.45</v>
      </c>
      <c r="T4" s="10" t="n">
        <v>33.05</v>
      </c>
      <c r="U4" s="10" t="n">
        <v>31.7</v>
      </c>
      <c r="V4" s="10" t="n">
        <v>30.5</v>
      </c>
    </row>
    <row r="5" customFormat="false" ht="12.75" hidden="false" customHeight="true" outlineLevel="0" collapsed="false">
      <c r="A5" s="7"/>
      <c r="B5" s="8"/>
      <c r="C5" s="9" t="s">
        <v>24</v>
      </c>
      <c r="D5" s="10" t="n">
        <v>86.8</v>
      </c>
      <c r="E5" s="10" t="n">
        <v>83.25</v>
      </c>
      <c r="F5" s="10" t="n">
        <v>79.2</v>
      </c>
      <c r="G5" s="10" t="n">
        <v>75</v>
      </c>
      <c r="H5" s="10" t="n">
        <v>70.6</v>
      </c>
      <c r="I5" s="10" t="n">
        <v>66.45</v>
      </c>
      <c r="J5" s="10" t="n">
        <v>62.25</v>
      </c>
      <c r="K5" s="10" t="n">
        <v>58.2</v>
      </c>
      <c r="L5" s="10" t="n">
        <v>54.2</v>
      </c>
      <c r="M5" s="10" t="n">
        <v>50.5</v>
      </c>
      <c r="N5" s="10" t="n">
        <v>47</v>
      </c>
      <c r="O5" s="10" t="n">
        <v>43.9</v>
      </c>
      <c r="P5" s="10" t="n">
        <v>41.45</v>
      </c>
      <c r="Q5" s="10" t="n">
        <v>39.45</v>
      </c>
      <c r="R5" s="10" t="n">
        <v>37.75</v>
      </c>
      <c r="S5" s="10" t="n">
        <v>36.2</v>
      </c>
      <c r="T5" s="10" t="n">
        <v>34.65</v>
      </c>
      <c r="U5" s="10" t="n">
        <v>33.2</v>
      </c>
      <c r="V5" s="10" t="n">
        <v>31.85</v>
      </c>
    </row>
    <row r="6" customFormat="false" ht="12.75" hidden="false" customHeight="true" outlineLevel="0" collapsed="false">
      <c r="A6" s="7"/>
      <c r="B6" s="8" t="s">
        <v>25</v>
      </c>
      <c r="C6" s="9" t="s">
        <v>26</v>
      </c>
      <c r="D6" s="10" t="n">
        <v>86.8</v>
      </c>
      <c r="E6" s="10" t="n">
        <v>83.55</v>
      </c>
      <c r="F6" s="10" t="n">
        <v>79.75</v>
      </c>
      <c r="G6" s="10" t="n">
        <v>75.8</v>
      </c>
      <c r="H6" s="10" t="n">
        <v>71.7</v>
      </c>
      <c r="I6" s="10" t="n">
        <v>67.7</v>
      </c>
      <c r="J6" s="10" t="n">
        <v>63.7</v>
      </c>
      <c r="K6" s="10" t="n">
        <v>59.75</v>
      </c>
      <c r="L6" s="10" t="n">
        <v>56.05</v>
      </c>
      <c r="M6" s="10" t="n">
        <v>52.55</v>
      </c>
      <c r="N6" s="10" t="n">
        <v>49.35</v>
      </c>
      <c r="O6" s="10" t="n">
        <v>46.8</v>
      </c>
      <c r="P6" s="10" t="n">
        <v>44.45</v>
      </c>
      <c r="Q6" s="10" t="n">
        <v>42.45</v>
      </c>
      <c r="R6" s="10" t="n">
        <v>40.55</v>
      </c>
      <c r="S6" s="10" t="n">
        <v>38.85</v>
      </c>
      <c r="T6" s="10" t="n">
        <v>37.2</v>
      </c>
      <c r="U6" s="10" t="n">
        <v>35.6</v>
      </c>
      <c r="V6" s="10" t="n">
        <v>33.95</v>
      </c>
    </row>
    <row r="7" customFormat="false" ht="12.75" hidden="false" customHeight="true" outlineLevel="0" collapsed="false">
      <c r="A7" s="7"/>
      <c r="B7" s="8"/>
      <c r="C7" s="9" t="s">
        <v>27</v>
      </c>
      <c r="D7" s="10" t="n">
        <v>86.8</v>
      </c>
      <c r="E7" s="10" t="n">
        <v>83.8</v>
      </c>
      <c r="F7" s="10" t="n">
        <v>80.5</v>
      </c>
      <c r="G7" s="10" t="n">
        <v>76.9</v>
      </c>
      <c r="H7" s="10" t="n">
        <v>73.2</v>
      </c>
      <c r="I7" s="10" t="n">
        <v>69.4</v>
      </c>
      <c r="J7" s="10" t="n">
        <v>65.75</v>
      </c>
      <c r="K7" s="10" t="n">
        <v>62.15</v>
      </c>
      <c r="L7" s="10" t="n">
        <v>58.75</v>
      </c>
      <c r="M7" s="10" t="n">
        <v>55.65</v>
      </c>
      <c r="N7" s="10" t="n">
        <v>52.9</v>
      </c>
      <c r="O7" s="10" t="n">
        <v>50.45</v>
      </c>
      <c r="P7" s="10" t="n">
        <v>48.2</v>
      </c>
      <c r="Q7" s="10" t="n">
        <v>46.1</v>
      </c>
      <c r="R7" s="10" t="n">
        <v>44.1</v>
      </c>
      <c r="S7" s="10" t="n">
        <v>42.2</v>
      </c>
      <c r="T7" s="10" t="n">
        <v>40.35</v>
      </c>
      <c r="U7" s="10" t="n">
        <v>38.5</v>
      </c>
      <c r="V7" s="10" t="n">
        <v>36.7</v>
      </c>
    </row>
    <row r="8" customFormat="false" ht="12.75" hidden="false" customHeight="true" outlineLevel="0" collapsed="false">
      <c r="A8" s="7"/>
      <c r="B8" s="8"/>
      <c r="C8" s="9" t="s">
        <v>28</v>
      </c>
      <c r="D8" s="10" t="n">
        <v>86.8</v>
      </c>
      <c r="E8" s="10" t="n">
        <v>84.3</v>
      </c>
      <c r="F8" s="10" t="n">
        <v>81.35</v>
      </c>
      <c r="G8" s="10" t="n">
        <v>78.2</v>
      </c>
      <c r="H8" s="10" t="n">
        <v>74.95</v>
      </c>
      <c r="I8" s="10" t="n">
        <v>71.65</v>
      </c>
      <c r="J8" s="10" t="n">
        <v>68.4</v>
      </c>
      <c r="K8" s="10" t="n">
        <v>65.3</v>
      </c>
      <c r="L8" s="10" t="n">
        <v>62.3</v>
      </c>
      <c r="M8" s="10" t="n">
        <v>59.6</v>
      </c>
      <c r="N8" s="10" t="n">
        <v>57</v>
      </c>
      <c r="O8" s="10" t="n">
        <v>54.7</v>
      </c>
      <c r="P8" s="10" t="n">
        <v>52.35</v>
      </c>
      <c r="Q8" s="10" t="n">
        <v>50.2</v>
      </c>
      <c r="R8" s="10" t="n">
        <v>48.05</v>
      </c>
      <c r="S8" s="10" t="n">
        <v>46</v>
      </c>
      <c r="T8" s="10" t="n">
        <v>43.95</v>
      </c>
      <c r="U8" s="10" t="n">
        <v>41.85</v>
      </c>
      <c r="V8" s="10" t="n">
        <v>39.85</v>
      </c>
    </row>
    <row r="9" customFormat="false" ht="12.75" hidden="false" customHeight="true" outlineLevel="0" collapsed="false">
      <c r="A9" s="7"/>
      <c r="B9" s="8"/>
      <c r="C9" s="9" t="s">
        <v>29</v>
      </c>
      <c r="D9" s="10" t="n">
        <v>86.8</v>
      </c>
      <c r="E9" s="10" t="n">
        <v>84.75</v>
      </c>
      <c r="F9" s="10" t="n">
        <v>82.4</v>
      </c>
      <c r="G9" s="10" t="n">
        <v>79.8</v>
      </c>
      <c r="H9" s="10" t="n">
        <v>77.05</v>
      </c>
      <c r="I9" s="10" t="n">
        <v>74.3</v>
      </c>
      <c r="J9" s="10" t="n">
        <v>71.5</v>
      </c>
      <c r="K9" s="10" t="n">
        <v>68.85</v>
      </c>
      <c r="L9" s="10" t="n">
        <v>66.3</v>
      </c>
      <c r="M9" s="10" t="n">
        <v>63.8</v>
      </c>
      <c r="N9" s="10" t="n">
        <v>61.5</v>
      </c>
      <c r="O9" s="10" t="n">
        <v>59.15</v>
      </c>
      <c r="P9" s="10" t="n">
        <v>56.85</v>
      </c>
      <c r="Q9" s="10" t="n">
        <v>54.65</v>
      </c>
      <c r="R9" s="10" t="n">
        <v>52.4</v>
      </c>
      <c r="S9" s="10" t="n">
        <v>50.2</v>
      </c>
      <c r="T9" s="10" t="n">
        <v>47.9</v>
      </c>
      <c r="U9" s="10" t="n">
        <v>45.65</v>
      </c>
      <c r="V9" s="10" t="n">
        <v>43.35</v>
      </c>
    </row>
    <row r="10" customFormat="false" ht="12.75" hidden="false" customHeight="true" outlineLevel="0" collapsed="false">
      <c r="A10" s="7"/>
      <c r="B10" s="8"/>
      <c r="C10" s="9" t="s">
        <v>30</v>
      </c>
      <c r="D10" s="10" t="n">
        <v>86.8</v>
      </c>
      <c r="E10" s="10" t="n">
        <v>85.35</v>
      </c>
      <c r="F10" s="10" t="n">
        <v>83.55</v>
      </c>
      <c r="G10" s="10" t="n">
        <v>81.5</v>
      </c>
      <c r="H10" s="10" t="n">
        <v>79.35</v>
      </c>
      <c r="I10" s="10" t="n">
        <v>76.75</v>
      </c>
      <c r="J10" s="10" t="n">
        <v>74.8</v>
      </c>
      <c r="K10" s="10" t="n">
        <v>72.65</v>
      </c>
      <c r="L10" s="10" t="n">
        <v>70.4</v>
      </c>
      <c r="M10" s="10" t="n">
        <v>68.25</v>
      </c>
      <c r="N10" s="10" t="n">
        <v>66.05</v>
      </c>
      <c r="O10" s="10" t="n">
        <v>63.8</v>
      </c>
      <c r="P10" s="10" t="n">
        <v>61.65</v>
      </c>
      <c r="Q10" s="10" t="n">
        <v>59.35</v>
      </c>
      <c r="R10" s="10" t="n">
        <v>56.95</v>
      </c>
      <c r="S10" s="10" t="n">
        <v>54.6</v>
      </c>
      <c r="T10" s="10" t="n">
        <v>52.1</v>
      </c>
      <c r="U10" s="10" t="n">
        <v>49.7</v>
      </c>
      <c r="V10" s="10" t="n">
        <v>47.25</v>
      </c>
    </row>
    <row r="11" customFormat="false" ht="12.75" hidden="false" customHeight="true" outlineLevel="0" collapsed="false">
      <c r="A11" s="7"/>
      <c r="B11" s="8" t="s">
        <v>31</v>
      </c>
      <c r="C11" s="9" t="s">
        <v>32</v>
      </c>
      <c r="D11" s="10" t="n">
        <v>86.8</v>
      </c>
      <c r="E11" s="10" t="n">
        <v>86</v>
      </c>
      <c r="F11" s="10" t="n">
        <v>84.7</v>
      </c>
      <c r="G11" s="10" t="n">
        <v>83.25</v>
      </c>
      <c r="H11" s="10" t="n">
        <v>81.7</v>
      </c>
      <c r="I11" s="10" t="n">
        <v>80</v>
      </c>
      <c r="J11" s="10" t="n">
        <v>78.25</v>
      </c>
      <c r="K11" s="10" t="n">
        <v>76.45</v>
      </c>
      <c r="L11" s="10" t="n">
        <v>74.6</v>
      </c>
      <c r="M11" s="10" t="n">
        <v>72.6</v>
      </c>
      <c r="N11" s="10" t="n">
        <v>70.6</v>
      </c>
      <c r="O11" s="10" t="n">
        <v>68.5</v>
      </c>
      <c r="P11" s="10" t="n">
        <v>66.35</v>
      </c>
      <c r="Q11" s="10" t="n">
        <v>64.05</v>
      </c>
      <c r="R11" s="10" t="n">
        <v>61.6</v>
      </c>
      <c r="S11" s="10" t="n">
        <v>59.05</v>
      </c>
      <c r="T11" s="10" t="n">
        <v>56.55</v>
      </c>
      <c r="U11" s="10" t="n">
        <v>53.8</v>
      </c>
      <c r="V11" s="10" t="n">
        <v>51.1</v>
      </c>
    </row>
    <row r="12" customFormat="false" ht="12.75" hidden="false" customHeight="true" outlineLevel="0" collapsed="false">
      <c r="A12" s="7"/>
      <c r="B12" s="8"/>
      <c r="C12" s="9" t="s">
        <v>33</v>
      </c>
      <c r="D12" s="10" t="n">
        <v>86.8</v>
      </c>
      <c r="E12" s="10" t="n">
        <v>86.5</v>
      </c>
      <c r="F12" s="10" t="n">
        <v>85.95</v>
      </c>
      <c r="G12" s="10" t="n">
        <v>85.1</v>
      </c>
      <c r="H12" s="10" t="n">
        <v>84.1</v>
      </c>
      <c r="I12" s="10" t="n">
        <v>82.95</v>
      </c>
      <c r="J12" s="10" t="n">
        <v>81.65</v>
      </c>
      <c r="K12" s="10" t="n">
        <v>80.2</v>
      </c>
      <c r="L12" s="10" t="n">
        <v>78.7</v>
      </c>
      <c r="M12" s="10" t="n">
        <v>76.95</v>
      </c>
      <c r="N12" s="10" t="n">
        <v>75.05</v>
      </c>
      <c r="O12" s="10" t="n">
        <v>73.1</v>
      </c>
      <c r="P12" s="10" t="n">
        <v>70.85</v>
      </c>
      <c r="Q12" s="10" t="n">
        <v>68.55</v>
      </c>
      <c r="R12" s="10" t="n">
        <v>66.1</v>
      </c>
      <c r="S12" s="10" t="n">
        <v>63.5</v>
      </c>
      <c r="T12" s="10" t="n">
        <v>60.8</v>
      </c>
      <c r="U12" s="10" t="n">
        <v>58</v>
      </c>
      <c r="V12" s="10" t="n">
        <v>54.95</v>
      </c>
    </row>
    <row r="13" customFormat="false" ht="12.75" hidden="false" customHeight="true" outlineLevel="0" collapsed="false">
      <c r="A13" s="7"/>
      <c r="B13" s="8"/>
      <c r="C13" s="9" t="s">
        <v>34</v>
      </c>
      <c r="D13" s="10" t="n">
        <v>86.8</v>
      </c>
      <c r="E13" s="10" t="n">
        <v>87.2</v>
      </c>
      <c r="F13" s="10" t="n">
        <v>87.2</v>
      </c>
      <c r="G13" s="10" t="n">
        <v>86.9</v>
      </c>
      <c r="H13" s="10" t="n">
        <v>86.45</v>
      </c>
      <c r="I13" s="10" t="n">
        <v>85.8</v>
      </c>
      <c r="J13" s="10" t="n">
        <v>84.95</v>
      </c>
      <c r="K13" s="10" t="n">
        <v>83.85</v>
      </c>
      <c r="L13" s="10" t="n">
        <v>82.5</v>
      </c>
      <c r="M13" s="10" t="n">
        <v>81.05</v>
      </c>
      <c r="N13" s="10" t="n">
        <v>79.3</v>
      </c>
      <c r="O13" s="10" t="n">
        <v>76.95</v>
      </c>
      <c r="P13" s="10" t="n">
        <v>75.25</v>
      </c>
      <c r="Q13" s="10" t="n">
        <v>72.9</v>
      </c>
      <c r="R13" s="10" t="n">
        <v>70.45</v>
      </c>
      <c r="S13" s="10" t="n">
        <v>67.65</v>
      </c>
      <c r="T13" s="10" t="n">
        <v>64.8</v>
      </c>
      <c r="U13" s="10" t="n">
        <v>61.7</v>
      </c>
      <c r="V13" s="10" t="n">
        <v>58.6</v>
      </c>
    </row>
    <row r="14" customFormat="false" ht="12.75" hidden="false" customHeight="true" outlineLevel="0" collapsed="false">
      <c r="A14" s="7"/>
      <c r="B14" s="8" t="s">
        <v>35</v>
      </c>
      <c r="C14" s="9" t="s">
        <v>36</v>
      </c>
      <c r="D14" s="10" t="n">
        <v>86.8</v>
      </c>
      <c r="E14" s="10" t="n">
        <v>87.8</v>
      </c>
      <c r="F14" s="10" t="n">
        <v>88.4</v>
      </c>
      <c r="G14" s="10" t="n">
        <v>88.65</v>
      </c>
      <c r="H14" s="10" t="n">
        <v>88.7</v>
      </c>
      <c r="I14" s="10" t="n">
        <v>88.5</v>
      </c>
      <c r="J14" s="10" t="n">
        <v>87.95</v>
      </c>
      <c r="K14" s="10" t="n">
        <v>87.3</v>
      </c>
      <c r="L14" s="10" t="n">
        <v>86.2</v>
      </c>
      <c r="M14" s="10" t="n">
        <v>84.95</v>
      </c>
      <c r="N14" s="10" t="n">
        <v>83.3</v>
      </c>
      <c r="O14" s="10" t="n">
        <v>81.4</v>
      </c>
      <c r="P14" s="10" t="n">
        <v>79.35</v>
      </c>
      <c r="Q14" s="10" t="n">
        <v>76.95</v>
      </c>
      <c r="R14" s="10" t="n">
        <v>74.25</v>
      </c>
      <c r="S14" s="10" t="n">
        <v>71.4</v>
      </c>
      <c r="T14" s="10" t="n">
        <v>68.45</v>
      </c>
      <c r="U14" s="10" t="n">
        <v>66.55</v>
      </c>
      <c r="V14" s="10" t="n">
        <v>61.7</v>
      </c>
    </row>
    <row r="15" customFormat="false" ht="12.75" hidden="false" customHeight="true" outlineLevel="0" collapsed="false">
      <c r="A15" s="7"/>
      <c r="B15" s="8"/>
      <c r="C15" s="9" t="s">
        <v>37</v>
      </c>
      <c r="D15" s="10" t="n">
        <v>86.8</v>
      </c>
      <c r="E15" s="10" t="n">
        <v>88.35</v>
      </c>
      <c r="F15" s="10" t="n">
        <v>89.5</v>
      </c>
      <c r="G15" s="10" t="n">
        <v>90.35</v>
      </c>
      <c r="H15" s="10" t="n">
        <v>90.75</v>
      </c>
      <c r="I15" s="10" t="n">
        <v>91</v>
      </c>
      <c r="J15" s="10" t="n">
        <v>90.8</v>
      </c>
      <c r="K15" s="10" t="n">
        <v>90.4</v>
      </c>
      <c r="L15" s="10" t="n">
        <v>89.8</v>
      </c>
      <c r="M15" s="10" t="n">
        <v>88.35</v>
      </c>
      <c r="N15" s="10" t="n">
        <v>86.95</v>
      </c>
      <c r="O15" s="10" t="n">
        <v>85.2</v>
      </c>
      <c r="P15" s="10" t="n">
        <v>82.9</v>
      </c>
      <c r="Q15" s="10" t="n">
        <v>80.55</v>
      </c>
      <c r="R15" s="10" t="n">
        <v>77.9</v>
      </c>
      <c r="S15" s="10" t="n">
        <v>74.9</v>
      </c>
      <c r="T15" s="10" t="n">
        <v>71.55</v>
      </c>
      <c r="U15" s="10" t="n">
        <v>68.2</v>
      </c>
      <c r="V15" s="10" t="n">
        <v>64.6</v>
      </c>
    </row>
    <row r="16" customFormat="false" ht="12.75" hidden="false" customHeight="true" outlineLevel="0" collapsed="false">
      <c r="A16" s="7"/>
      <c r="B16" s="8"/>
      <c r="C16" s="9" t="s">
        <v>38</v>
      </c>
      <c r="D16" s="10" t="n">
        <v>86.8</v>
      </c>
      <c r="E16" s="10" t="n">
        <v>88.85</v>
      </c>
      <c r="F16" s="10" t="n">
        <v>90.45</v>
      </c>
      <c r="G16" s="10" t="n">
        <v>91.8</v>
      </c>
      <c r="H16" s="10" t="n">
        <v>92.7</v>
      </c>
      <c r="I16" s="10" t="n">
        <v>93.25</v>
      </c>
      <c r="J16" s="10" t="n">
        <v>93.4</v>
      </c>
      <c r="K16" s="10" t="n">
        <v>93.15</v>
      </c>
      <c r="L16" s="10" t="n">
        <v>92.6</v>
      </c>
      <c r="M16" s="10" t="n">
        <v>91.5</v>
      </c>
      <c r="N16" s="10" t="n">
        <v>90.05</v>
      </c>
      <c r="O16" s="10" t="n">
        <v>88.35</v>
      </c>
      <c r="P16" s="10" t="n">
        <v>86.3</v>
      </c>
      <c r="Q16" s="10" t="n">
        <v>83.75</v>
      </c>
      <c r="R16" s="10" t="n">
        <v>80.8</v>
      </c>
      <c r="S16" s="10" t="n">
        <v>77.8</v>
      </c>
      <c r="T16" s="10" t="n">
        <v>74.45</v>
      </c>
      <c r="U16" s="10" t="n">
        <v>70.75</v>
      </c>
      <c r="V16" s="10" t="n">
        <v>66.9</v>
      </c>
    </row>
    <row r="17" customFormat="false" ht="12.75" hidden="false" customHeight="true" outlineLevel="0" collapsed="false">
      <c r="A17" s="7"/>
      <c r="B17" s="8"/>
      <c r="C17" s="9" t="s">
        <v>39</v>
      </c>
      <c r="D17" s="10" t="n">
        <v>86.8</v>
      </c>
      <c r="E17" s="10" t="n">
        <v>89.3</v>
      </c>
      <c r="F17" s="10" t="n">
        <v>91.35</v>
      </c>
      <c r="G17" s="10" t="n">
        <v>93.05</v>
      </c>
      <c r="H17" s="10" t="n">
        <v>94.25</v>
      </c>
      <c r="I17" s="10" t="n">
        <v>95.15</v>
      </c>
      <c r="J17" s="10" t="n">
        <v>95.55</v>
      </c>
      <c r="K17" s="10" t="n">
        <v>95.5</v>
      </c>
      <c r="L17" s="10" t="n">
        <v>95.05</v>
      </c>
      <c r="M17" s="10" t="n">
        <v>94.2</v>
      </c>
      <c r="N17" s="10" t="n">
        <v>92.9</v>
      </c>
      <c r="O17" s="10" t="n">
        <v>91.05</v>
      </c>
      <c r="P17" s="10" t="n">
        <v>88.9</v>
      </c>
      <c r="Q17" s="10" t="n">
        <v>86.45</v>
      </c>
      <c r="R17" s="10" t="n">
        <v>83.5</v>
      </c>
      <c r="S17" s="10" t="n">
        <v>80.25</v>
      </c>
      <c r="T17" s="10" t="n">
        <v>76.65</v>
      </c>
      <c r="U17" s="10" t="n">
        <v>72.85</v>
      </c>
      <c r="V17" s="10" t="n">
        <v>68.75</v>
      </c>
    </row>
    <row r="18" customFormat="false" ht="12.75" hidden="false" customHeight="true" outlineLevel="0" collapsed="false">
      <c r="A18" s="7"/>
      <c r="B18" s="8"/>
      <c r="C18" s="9" t="s">
        <v>40</v>
      </c>
      <c r="D18" s="10" t="n">
        <v>86.8</v>
      </c>
      <c r="E18" s="10" t="n">
        <v>89.7</v>
      </c>
      <c r="F18" s="10" t="n">
        <v>92.1</v>
      </c>
      <c r="G18" s="10" t="n">
        <v>94.05</v>
      </c>
      <c r="H18" s="10" t="n">
        <v>95.6</v>
      </c>
      <c r="I18" s="10" t="n">
        <v>96.7</v>
      </c>
      <c r="J18" s="10" t="n">
        <v>97.25</v>
      </c>
      <c r="K18" s="10" t="n">
        <v>97.45</v>
      </c>
      <c r="L18" s="10" t="n">
        <v>97.1</v>
      </c>
      <c r="M18" s="10" t="n">
        <v>96.25</v>
      </c>
      <c r="N18" s="10" t="n">
        <v>95.05</v>
      </c>
      <c r="O18" s="10" t="n">
        <v>93.4</v>
      </c>
      <c r="P18" s="10" t="n">
        <v>91.2</v>
      </c>
      <c r="Q18" s="10" t="n">
        <v>88.5</v>
      </c>
      <c r="R18" s="10" t="n">
        <v>85.45</v>
      </c>
      <c r="S18" s="10" t="n">
        <v>82.15</v>
      </c>
      <c r="T18" s="10" t="n">
        <v>78.4</v>
      </c>
      <c r="U18" s="10" t="n">
        <v>74.3</v>
      </c>
      <c r="V18" s="10" t="n">
        <v>70</v>
      </c>
    </row>
    <row r="19" customFormat="false" ht="12.75" hidden="false" customHeight="true" outlineLevel="0" collapsed="false">
      <c r="A19" s="7"/>
      <c r="B19" s="8" t="s">
        <v>41</v>
      </c>
      <c r="C19" s="9" t="s">
        <v>42</v>
      </c>
      <c r="D19" s="10" t="n">
        <v>86.8</v>
      </c>
      <c r="E19" s="10" t="n">
        <v>89.95</v>
      </c>
      <c r="F19" s="10" t="n">
        <v>92.65</v>
      </c>
      <c r="G19" s="10" t="n">
        <v>94.85</v>
      </c>
      <c r="H19" s="10" t="n">
        <v>96.6</v>
      </c>
      <c r="I19" s="10" t="n">
        <v>97.85</v>
      </c>
      <c r="J19" s="10" t="n">
        <v>98.55</v>
      </c>
      <c r="K19" s="10" t="n">
        <v>98.85</v>
      </c>
      <c r="L19" s="10" t="n">
        <v>98.6</v>
      </c>
      <c r="M19" s="10" t="n">
        <v>97.85</v>
      </c>
      <c r="N19" s="10" t="n">
        <v>96.6</v>
      </c>
      <c r="O19" s="10" t="n">
        <v>94.75</v>
      </c>
      <c r="P19" s="10" t="n">
        <v>92.55</v>
      </c>
      <c r="Q19" s="10" t="n">
        <v>89.95</v>
      </c>
      <c r="R19" s="10" t="n">
        <v>86.9</v>
      </c>
      <c r="S19" s="10" t="n">
        <v>83.4</v>
      </c>
      <c r="T19" s="10" t="n">
        <v>79.5</v>
      </c>
      <c r="U19" s="10" t="n">
        <v>75.3</v>
      </c>
      <c r="V19" s="10" t="n">
        <v>70.8</v>
      </c>
    </row>
    <row r="20" customFormat="false" ht="12.75" hidden="false" customHeight="true" outlineLevel="0" collapsed="false">
      <c r="A20" s="7"/>
      <c r="B20" s="8"/>
      <c r="C20" s="9" t="s">
        <v>43</v>
      </c>
      <c r="D20" s="10" t="n">
        <v>86.8</v>
      </c>
      <c r="E20" s="10" t="n">
        <v>90.1</v>
      </c>
      <c r="F20" s="10" t="n">
        <v>92.95</v>
      </c>
      <c r="G20" s="10" t="n">
        <v>95.3</v>
      </c>
      <c r="H20" s="10" t="n">
        <v>97.15</v>
      </c>
      <c r="I20" s="10" t="n">
        <v>98.55</v>
      </c>
      <c r="J20" s="10" t="n">
        <v>99.4</v>
      </c>
      <c r="K20" s="10" t="n">
        <v>99.65</v>
      </c>
      <c r="L20" s="10" t="n">
        <v>99.5</v>
      </c>
      <c r="M20" s="10" t="n">
        <v>98.75</v>
      </c>
      <c r="N20" s="10" t="n">
        <v>97.55</v>
      </c>
      <c r="O20" s="10" t="n">
        <v>95.85</v>
      </c>
      <c r="P20" s="10" t="n">
        <v>93.6</v>
      </c>
      <c r="Q20" s="10" t="n">
        <v>90.85</v>
      </c>
      <c r="R20" s="10" t="n">
        <v>87.65</v>
      </c>
      <c r="S20" s="10" t="n">
        <v>84.05</v>
      </c>
      <c r="T20" s="10" t="n">
        <v>80.1</v>
      </c>
      <c r="U20" s="10" t="n">
        <v>75.8</v>
      </c>
      <c r="V20" s="10" t="n">
        <v>71.15</v>
      </c>
    </row>
    <row r="21" customFormat="false" ht="12.75" hidden="false" customHeight="true" outlineLevel="0" collapsed="false">
      <c r="A21" s="7"/>
      <c r="B21" s="8"/>
      <c r="C21" s="9" t="s">
        <v>1</v>
      </c>
      <c r="D21" s="10" t="n">
        <v>86.8</v>
      </c>
      <c r="E21" s="10" t="n">
        <v>90.15</v>
      </c>
      <c r="F21" s="10" t="n">
        <v>93.05</v>
      </c>
      <c r="G21" s="10" t="n">
        <v>95.45</v>
      </c>
      <c r="H21" s="10" t="n">
        <v>97.35</v>
      </c>
      <c r="I21" s="10" t="n">
        <v>98.7</v>
      </c>
      <c r="J21" s="10" t="n">
        <v>99.6</v>
      </c>
      <c r="K21" s="11" t="n">
        <v>100</v>
      </c>
      <c r="L21" s="10" t="n">
        <v>99.8</v>
      </c>
      <c r="M21" s="10" t="n">
        <v>99.05</v>
      </c>
      <c r="N21" s="10" t="n">
        <v>97.85</v>
      </c>
      <c r="O21" s="10" t="n">
        <v>96.1</v>
      </c>
      <c r="P21" s="10" t="n">
        <v>93.85</v>
      </c>
      <c r="Q21" s="10" t="n">
        <v>91.1</v>
      </c>
      <c r="R21" s="10" t="n">
        <v>87.95</v>
      </c>
      <c r="S21" s="10" t="n">
        <v>84.3</v>
      </c>
      <c r="T21" s="10" t="n">
        <v>80.35</v>
      </c>
      <c r="U21" s="10" t="n">
        <v>75.85</v>
      </c>
      <c r="V21" s="10" t="n">
        <v>71.2</v>
      </c>
    </row>
    <row r="22" customFormat="false" ht="12.75" hidden="false" customHeight="true" outlineLevel="0" collapsed="false">
      <c r="A22" s="7"/>
      <c r="B22" s="8"/>
      <c r="C22" s="9" t="s">
        <v>3</v>
      </c>
      <c r="D22" s="10" t="n">
        <v>86.8</v>
      </c>
      <c r="E22" s="10" t="n">
        <v>90.1</v>
      </c>
      <c r="F22" s="10" t="n">
        <v>92.95</v>
      </c>
      <c r="G22" s="10" t="n">
        <v>95.3</v>
      </c>
      <c r="H22" s="10" t="n">
        <v>97.15</v>
      </c>
      <c r="I22" s="10" t="n">
        <v>98.55</v>
      </c>
      <c r="J22" s="10" t="n">
        <v>99.4</v>
      </c>
      <c r="K22" s="10" t="n">
        <v>99.65</v>
      </c>
      <c r="L22" s="10" t="n">
        <v>99.5</v>
      </c>
      <c r="M22" s="10" t="n">
        <v>98.75</v>
      </c>
      <c r="N22" s="10" t="n">
        <v>97.55</v>
      </c>
      <c r="O22" s="10" t="n">
        <v>95.85</v>
      </c>
      <c r="P22" s="10" t="n">
        <v>93.6</v>
      </c>
      <c r="Q22" s="10" t="n">
        <v>90.85</v>
      </c>
      <c r="R22" s="10" t="n">
        <v>87.65</v>
      </c>
      <c r="S22" s="10" t="n">
        <v>84.05</v>
      </c>
      <c r="T22" s="10" t="n">
        <v>80.1</v>
      </c>
      <c r="U22" s="10" t="n">
        <v>75.8</v>
      </c>
      <c r="V22" s="10" t="n">
        <v>71.15</v>
      </c>
    </row>
    <row r="23" customFormat="false" ht="12.75" hidden="false" customHeight="true" outlineLevel="0" collapsed="false">
      <c r="A23" s="7"/>
      <c r="B23" s="8"/>
      <c r="C23" s="9" t="s">
        <v>5</v>
      </c>
      <c r="D23" s="10" t="n">
        <v>86.8</v>
      </c>
      <c r="E23" s="10" t="n">
        <v>89.95</v>
      </c>
      <c r="F23" s="10" t="n">
        <v>92.65</v>
      </c>
      <c r="G23" s="10" t="n">
        <v>94.85</v>
      </c>
      <c r="H23" s="10" t="n">
        <v>96.6</v>
      </c>
      <c r="I23" s="10" t="n">
        <v>97.85</v>
      </c>
      <c r="J23" s="10" t="n">
        <v>98.55</v>
      </c>
      <c r="K23" s="10" t="n">
        <v>98.85</v>
      </c>
      <c r="L23" s="10" t="n">
        <v>98.6</v>
      </c>
      <c r="M23" s="10" t="n">
        <v>97.85</v>
      </c>
      <c r="N23" s="10" t="n">
        <v>96.6</v>
      </c>
      <c r="O23" s="10" t="n">
        <v>94.75</v>
      </c>
      <c r="P23" s="10" t="n">
        <v>92.55</v>
      </c>
      <c r="Q23" s="10" t="n">
        <v>89.95</v>
      </c>
      <c r="R23" s="10" t="n">
        <v>86.9</v>
      </c>
      <c r="S23" s="10" t="n">
        <v>83.4</v>
      </c>
      <c r="T23" s="10" t="n">
        <v>79.5</v>
      </c>
      <c r="U23" s="10" t="n">
        <v>75.3</v>
      </c>
      <c r="V23" s="10" t="n">
        <v>70.8</v>
      </c>
    </row>
    <row r="24" customFormat="false" ht="12.75" hidden="false" customHeight="true" outlineLevel="0" collapsed="false">
      <c r="A24" s="7"/>
      <c r="B24" s="8" t="s">
        <v>44</v>
      </c>
      <c r="C24" s="9" t="s">
        <v>7</v>
      </c>
      <c r="D24" s="10" t="n">
        <v>86.8</v>
      </c>
      <c r="E24" s="10" t="n">
        <v>89.7</v>
      </c>
      <c r="F24" s="10" t="n">
        <v>92.1</v>
      </c>
      <c r="G24" s="10" t="n">
        <v>94.05</v>
      </c>
      <c r="H24" s="10" t="n">
        <v>95.6</v>
      </c>
      <c r="I24" s="10" t="n">
        <v>96.7</v>
      </c>
      <c r="J24" s="10" t="n">
        <v>97.25</v>
      </c>
      <c r="K24" s="10" t="n">
        <v>97.45</v>
      </c>
      <c r="L24" s="10" t="n">
        <v>97.1</v>
      </c>
      <c r="M24" s="10" t="n">
        <v>96.25</v>
      </c>
      <c r="N24" s="10" t="n">
        <v>95.05</v>
      </c>
      <c r="O24" s="10" t="n">
        <v>93.4</v>
      </c>
      <c r="P24" s="10" t="n">
        <v>91.2</v>
      </c>
      <c r="Q24" s="10" t="n">
        <v>88.5</v>
      </c>
      <c r="R24" s="10" t="n">
        <v>85.45</v>
      </c>
      <c r="S24" s="10" t="n">
        <v>82.15</v>
      </c>
      <c r="T24" s="10" t="n">
        <v>78.4</v>
      </c>
      <c r="U24" s="10" t="n">
        <v>74.3</v>
      </c>
      <c r="V24" s="10" t="n">
        <v>70</v>
      </c>
    </row>
    <row r="25" customFormat="false" ht="12.75" hidden="false" customHeight="true" outlineLevel="0" collapsed="false">
      <c r="A25" s="7"/>
      <c r="B25" s="8"/>
      <c r="C25" s="9" t="s">
        <v>9</v>
      </c>
      <c r="D25" s="10" t="n">
        <v>86.8</v>
      </c>
      <c r="E25" s="10" t="n">
        <v>89.3</v>
      </c>
      <c r="F25" s="10" t="n">
        <v>91.35</v>
      </c>
      <c r="G25" s="10" t="n">
        <v>93.05</v>
      </c>
      <c r="H25" s="10" t="n">
        <v>94.25</v>
      </c>
      <c r="I25" s="10" t="n">
        <v>95.15</v>
      </c>
      <c r="J25" s="10" t="n">
        <v>95.55</v>
      </c>
      <c r="K25" s="10" t="n">
        <v>95.5</v>
      </c>
      <c r="L25" s="10" t="n">
        <v>95.05</v>
      </c>
      <c r="M25" s="10" t="n">
        <v>94.2</v>
      </c>
      <c r="N25" s="10" t="n">
        <v>92.9</v>
      </c>
      <c r="O25" s="10" t="n">
        <v>91.05</v>
      </c>
      <c r="P25" s="10" t="n">
        <v>88.9</v>
      </c>
      <c r="Q25" s="10" t="n">
        <v>86.45</v>
      </c>
      <c r="R25" s="10" t="n">
        <v>83.5</v>
      </c>
      <c r="S25" s="10" t="n">
        <v>80.25</v>
      </c>
      <c r="T25" s="10" t="n">
        <v>76.65</v>
      </c>
      <c r="U25" s="10" t="n">
        <v>72.85</v>
      </c>
      <c r="V25" s="10" t="n">
        <v>68.75</v>
      </c>
    </row>
    <row r="26" customFormat="false" ht="12.75" hidden="false" customHeight="true" outlineLevel="0" collapsed="false">
      <c r="A26" s="7"/>
      <c r="B26" s="8"/>
      <c r="C26" s="9" t="s">
        <v>11</v>
      </c>
      <c r="D26" s="10" t="n">
        <v>86.8</v>
      </c>
      <c r="E26" s="10" t="n">
        <v>88.85</v>
      </c>
      <c r="F26" s="10" t="n">
        <v>90.45</v>
      </c>
      <c r="G26" s="10" t="n">
        <v>91.8</v>
      </c>
      <c r="H26" s="10" t="n">
        <v>92.7</v>
      </c>
      <c r="I26" s="10" t="n">
        <v>93.25</v>
      </c>
      <c r="J26" s="10" t="n">
        <v>93.4</v>
      </c>
      <c r="K26" s="10" t="n">
        <v>93.15</v>
      </c>
      <c r="L26" s="10" t="n">
        <v>92.6</v>
      </c>
      <c r="M26" s="10" t="n">
        <v>91.5</v>
      </c>
      <c r="N26" s="10" t="n">
        <v>90.05</v>
      </c>
      <c r="O26" s="10" t="n">
        <v>88.35</v>
      </c>
      <c r="P26" s="10" t="n">
        <v>86.3</v>
      </c>
      <c r="Q26" s="10" t="n">
        <v>83.75</v>
      </c>
      <c r="R26" s="10" t="n">
        <v>80.8</v>
      </c>
      <c r="S26" s="10" t="n">
        <v>77.8</v>
      </c>
      <c r="T26" s="10" t="n">
        <v>74.45</v>
      </c>
      <c r="U26" s="10" t="n">
        <v>70.75</v>
      </c>
      <c r="V26" s="10" t="n">
        <v>66.9</v>
      </c>
    </row>
    <row r="27" customFormat="false" ht="12.75" hidden="false" customHeight="true" outlineLevel="0" collapsed="false">
      <c r="A27" s="7"/>
      <c r="B27" s="8"/>
      <c r="C27" s="9" t="s">
        <v>13</v>
      </c>
      <c r="D27" s="10" t="n">
        <v>86.8</v>
      </c>
      <c r="E27" s="10" t="n">
        <v>88.35</v>
      </c>
      <c r="F27" s="10" t="n">
        <v>89.5</v>
      </c>
      <c r="G27" s="10" t="n">
        <v>90.35</v>
      </c>
      <c r="H27" s="10" t="n">
        <v>90.75</v>
      </c>
      <c r="I27" s="10" t="n">
        <v>91</v>
      </c>
      <c r="J27" s="10" t="n">
        <v>90.8</v>
      </c>
      <c r="K27" s="10" t="n">
        <v>90.4</v>
      </c>
      <c r="L27" s="10" t="n">
        <v>89.8</v>
      </c>
      <c r="M27" s="10" t="n">
        <v>88.35</v>
      </c>
      <c r="N27" s="10" t="n">
        <v>86.95</v>
      </c>
      <c r="O27" s="10" t="n">
        <v>85.2</v>
      </c>
      <c r="P27" s="10" t="n">
        <v>82.9</v>
      </c>
      <c r="Q27" s="10" t="n">
        <v>80.55</v>
      </c>
      <c r="R27" s="10" t="n">
        <v>77.9</v>
      </c>
      <c r="S27" s="10" t="n">
        <v>74.9</v>
      </c>
      <c r="T27" s="10" t="n">
        <v>71.55</v>
      </c>
      <c r="U27" s="10" t="n">
        <v>68.2</v>
      </c>
      <c r="V27" s="10" t="n">
        <v>64.6</v>
      </c>
    </row>
    <row r="28" customFormat="false" ht="12.75" hidden="false" customHeight="true" outlineLevel="0" collapsed="false">
      <c r="A28" s="7"/>
      <c r="B28" s="8"/>
      <c r="C28" s="9" t="s">
        <v>15</v>
      </c>
      <c r="D28" s="10" t="n">
        <v>86.8</v>
      </c>
      <c r="E28" s="10" t="n">
        <v>87.8</v>
      </c>
      <c r="F28" s="10" t="n">
        <v>88.4</v>
      </c>
      <c r="G28" s="10" t="n">
        <v>88.65</v>
      </c>
      <c r="H28" s="10" t="n">
        <v>88.7</v>
      </c>
      <c r="I28" s="10" t="n">
        <v>88.5</v>
      </c>
      <c r="J28" s="10" t="n">
        <v>87.95</v>
      </c>
      <c r="K28" s="10" t="n">
        <v>87.3</v>
      </c>
      <c r="L28" s="10" t="n">
        <v>86.2</v>
      </c>
      <c r="M28" s="10" t="n">
        <v>84.95</v>
      </c>
      <c r="N28" s="10" t="n">
        <v>83.3</v>
      </c>
      <c r="O28" s="10" t="n">
        <v>81.4</v>
      </c>
      <c r="P28" s="10" t="n">
        <v>79.35</v>
      </c>
      <c r="Q28" s="10" t="n">
        <v>76.95</v>
      </c>
      <c r="R28" s="10" t="n">
        <v>74.25</v>
      </c>
      <c r="S28" s="10" t="n">
        <v>71.4</v>
      </c>
      <c r="T28" s="10" t="n">
        <v>68.45</v>
      </c>
      <c r="U28" s="10" t="n">
        <v>66.55</v>
      </c>
      <c r="V28" s="10" t="n">
        <v>61.7</v>
      </c>
    </row>
    <row r="29" customFormat="false" ht="12.75" hidden="false" customHeight="true" outlineLevel="0" collapsed="false">
      <c r="A29" s="7"/>
      <c r="B29" s="8" t="s">
        <v>45</v>
      </c>
      <c r="C29" s="9" t="s">
        <v>17</v>
      </c>
      <c r="D29" s="10" t="n">
        <v>86.8</v>
      </c>
      <c r="E29" s="10" t="n">
        <v>87.2</v>
      </c>
      <c r="F29" s="10" t="n">
        <v>87.2</v>
      </c>
      <c r="G29" s="10" t="n">
        <v>86.9</v>
      </c>
      <c r="H29" s="10" t="n">
        <v>86.45</v>
      </c>
      <c r="I29" s="10" t="n">
        <v>85.8</v>
      </c>
      <c r="J29" s="10" t="n">
        <v>84.95</v>
      </c>
      <c r="K29" s="10" t="n">
        <v>83.85</v>
      </c>
      <c r="L29" s="10" t="n">
        <v>82.5</v>
      </c>
      <c r="M29" s="10" t="n">
        <v>81.05</v>
      </c>
      <c r="N29" s="10" t="n">
        <v>79.3</v>
      </c>
      <c r="O29" s="10" t="n">
        <v>76.95</v>
      </c>
      <c r="P29" s="10" t="n">
        <v>75.25</v>
      </c>
      <c r="Q29" s="10" t="n">
        <v>72.9</v>
      </c>
      <c r="R29" s="10" t="n">
        <v>70.45</v>
      </c>
      <c r="S29" s="10" t="n">
        <v>67.65</v>
      </c>
      <c r="T29" s="10" t="n">
        <v>64.8</v>
      </c>
      <c r="U29" s="10" t="n">
        <v>61.7</v>
      </c>
      <c r="V29" s="10" t="n">
        <v>58.6</v>
      </c>
    </row>
    <row r="30" customFormat="false" ht="12.75" hidden="false" customHeight="true" outlineLevel="0" collapsed="false">
      <c r="A30" s="7"/>
      <c r="B30" s="8"/>
      <c r="C30" s="9" t="s">
        <v>19</v>
      </c>
      <c r="D30" s="10" t="n">
        <v>86.8</v>
      </c>
      <c r="E30" s="10" t="n">
        <v>86.5</v>
      </c>
      <c r="F30" s="10" t="n">
        <v>85.95</v>
      </c>
      <c r="G30" s="10" t="n">
        <v>85.1</v>
      </c>
      <c r="H30" s="10" t="n">
        <v>84.1</v>
      </c>
      <c r="I30" s="10" t="n">
        <v>82.95</v>
      </c>
      <c r="J30" s="10" t="n">
        <v>81.65</v>
      </c>
      <c r="K30" s="10" t="n">
        <v>80.2</v>
      </c>
      <c r="L30" s="10" t="n">
        <v>78.7</v>
      </c>
      <c r="M30" s="10" t="n">
        <v>76.95</v>
      </c>
      <c r="N30" s="10" t="n">
        <v>75.05</v>
      </c>
      <c r="O30" s="10" t="n">
        <v>73.1</v>
      </c>
      <c r="P30" s="10" t="n">
        <v>70.85</v>
      </c>
      <c r="Q30" s="10" t="n">
        <v>68.55</v>
      </c>
      <c r="R30" s="10" t="n">
        <v>66.1</v>
      </c>
      <c r="S30" s="10" t="n">
        <v>63.5</v>
      </c>
      <c r="T30" s="10" t="n">
        <v>60.8</v>
      </c>
      <c r="U30" s="10" t="n">
        <v>58</v>
      </c>
      <c r="V30" s="10" t="n">
        <v>54.95</v>
      </c>
    </row>
    <row r="31" customFormat="false" ht="12.75" hidden="false" customHeight="true" outlineLevel="0" collapsed="false">
      <c r="A31" s="7"/>
      <c r="B31" s="8"/>
      <c r="C31" s="9" t="s">
        <v>46</v>
      </c>
      <c r="D31" s="10" t="n">
        <v>86.8</v>
      </c>
      <c r="E31" s="10" t="n">
        <v>86</v>
      </c>
      <c r="F31" s="10" t="n">
        <v>84.7</v>
      </c>
      <c r="G31" s="10" t="n">
        <v>83.25</v>
      </c>
      <c r="H31" s="10" t="n">
        <v>81.7</v>
      </c>
      <c r="I31" s="10" t="n">
        <v>80</v>
      </c>
      <c r="J31" s="10" t="n">
        <v>78.25</v>
      </c>
      <c r="K31" s="10" t="n">
        <v>76.45</v>
      </c>
      <c r="L31" s="10" t="n">
        <v>74.6</v>
      </c>
      <c r="M31" s="10" t="n">
        <v>72.6</v>
      </c>
      <c r="N31" s="10" t="n">
        <v>70.6</v>
      </c>
      <c r="O31" s="10" t="n">
        <v>68.5</v>
      </c>
      <c r="P31" s="10" t="n">
        <v>66.35</v>
      </c>
      <c r="Q31" s="10" t="n">
        <v>64.05</v>
      </c>
      <c r="R31" s="10" t="n">
        <v>61.6</v>
      </c>
      <c r="S31" s="10" t="n">
        <v>59.05</v>
      </c>
      <c r="T31" s="10" t="n">
        <v>56.55</v>
      </c>
      <c r="U31" s="10" t="n">
        <v>53.8</v>
      </c>
      <c r="V31" s="10" t="n">
        <v>51.1</v>
      </c>
    </row>
    <row r="32" customFormat="false" ht="12.75" hidden="false" customHeight="true" outlineLevel="0" collapsed="false">
      <c r="A32" s="7"/>
      <c r="B32" s="8" t="s">
        <v>47</v>
      </c>
      <c r="C32" s="9" t="s">
        <v>48</v>
      </c>
      <c r="D32" s="10" t="n">
        <v>86.8</v>
      </c>
      <c r="E32" s="10" t="n">
        <v>85.35</v>
      </c>
      <c r="F32" s="10" t="n">
        <v>83.55</v>
      </c>
      <c r="G32" s="10" t="n">
        <v>81.5</v>
      </c>
      <c r="H32" s="10" t="n">
        <v>79.35</v>
      </c>
      <c r="I32" s="10" t="n">
        <v>76.75</v>
      </c>
      <c r="J32" s="10" t="n">
        <v>74.8</v>
      </c>
      <c r="K32" s="10" t="n">
        <v>72.65</v>
      </c>
      <c r="L32" s="10" t="n">
        <v>70.4</v>
      </c>
      <c r="M32" s="10" t="n">
        <v>68.25</v>
      </c>
      <c r="N32" s="10" t="n">
        <v>66.05</v>
      </c>
      <c r="O32" s="10" t="n">
        <v>63.8</v>
      </c>
      <c r="P32" s="10" t="n">
        <v>61.65</v>
      </c>
      <c r="Q32" s="10" t="n">
        <v>59.35</v>
      </c>
      <c r="R32" s="10" t="n">
        <v>56.95</v>
      </c>
      <c r="S32" s="10" t="n">
        <v>54.6</v>
      </c>
      <c r="T32" s="10" t="n">
        <v>52.1</v>
      </c>
      <c r="U32" s="10" t="n">
        <v>49.7</v>
      </c>
      <c r="V32" s="10" t="n">
        <v>47.25</v>
      </c>
    </row>
    <row r="33" customFormat="false" ht="12.75" hidden="false" customHeight="true" outlineLevel="0" collapsed="false">
      <c r="A33" s="7"/>
      <c r="B33" s="8"/>
      <c r="C33" s="9" t="s">
        <v>49</v>
      </c>
      <c r="D33" s="10" t="n">
        <v>86.8</v>
      </c>
      <c r="E33" s="10" t="n">
        <v>84.75</v>
      </c>
      <c r="F33" s="10" t="n">
        <v>82.4</v>
      </c>
      <c r="G33" s="10" t="n">
        <v>79.8</v>
      </c>
      <c r="H33" s="10" t="n">
        <v>77.05</v>
      </c>
      <c r="I33" s="10" t="n">
        <v>74.3</v>
      </c>
      <c r="J33" s="10" t="n">
        <v>71.5</v>
      </c>
      <c r="K33" s="10" t="n">
        <v>68.85</v>
      </c>
      <c r="L33" s="10" t="n">
        <v>66.3</v>
      </c>
      <c r="M33" s="10" t="n">
        <v>63.8</v>
      </c>
      <c r="N33" s="10" t="n">
        <v>61.5</v>
      </c>
      <c r="O33" s="10" t="n">
        <v>59.15</v>
      </c>
      <c r="P33" s="10" t="n">
        <v>56.85</v>
      </c>
      <c r="Q33" s="10" t="n">
        <v>54.65</v>
      </c>
      <c r="R33" s="10" t="n">
        <v>52.4</v>
      </c>
      <c r="S33" s="10" t="n">
        <v>50.2</v>
      </c>
      <c r="T33" s="10" t="n">
        <v>47.9</v>
      </c>
      <c r="U33" s="10" t="n">
        <v>45.65</v>
      </c>
      <c r="V33" s="10" t="n">
        <v>43.35</v>
      </c>
    </row>
    <row r="34" customFormat="false" ht="12.75" hidden="false" customHeight="true" outlineLevel="0" collapsed="false">
      <c r="A34" s="7"/>
      <c r="B34" s="8"/>
      <c r="C34" s="9" t="s">
        <v>50</v>
      </c>
      <c r="D34" s="10" t="n">
        <v>86.8</v>
      </c>
      <c r="E34" s="10" t="n">
        <v>84.3</v>
      </c>
      <c r="F34" s="10" t="n">
        <v>81.35</v>
      </c>
      <c r="G34" s="10" t="n">
        <v>78.2</v>
      </c>
      <c r="H34" s="10" t="n">
        <v>74.95</v>
      </c>
      <c r="I34" s="10" t="n">
        <v>71.65</v>
      </c>
      <c r="J34" s="10" t="n">
        <v>68.4</v>
      </c>
      <c r="K34" s="10" t="n">
        <v>65.3</v>
      </c>
      <c r="L34" s="10" t="n">
        <v>62.3</v>
      </c>
      <c r="M34" s="10" t="n">
        <v>59.6</v>
      </c>
      <c r="N34" s="10" t="n">
        <v>57</v>
      </c>
      <c r="O34" s="10" t="n">
        <v>54.7</v>
      </c>
      <c r="P34" s="10" t="n">
        <v>52.35</v>
      </c>
      <c r="Q34" s="10" t="n">
        <v>50.2</v>
      </c>
      <c r="R34" s="10" t="n">
        <v>48.05</v>
      </c>
      <c r="S34" s="10" t="n">
        <v>46</v>
      </c>
      <c r="T34" s="10" t="n">
        <v>43.95</v>
      </c>
      <c r="U34" s="10" t="n">
        <v>41.85</v>
      </c>
      <c r="V34" s="10" t="n">
        <v>39.85</v>
      </c>
    </row>
    <row r="35" customFormat="false" ht="12.75" hidden="false" customHeight="true" outlineLevel="0" collapsed="false">
      <c r="A35" s="7"/>
      <c r="B35" s="8"/>
      <c r="C35" s="9" t="s">
        <v>51</v>
      </c>
      <c r="D35" s="10" t="n">
        <v>86.8</v>
      </c>
      <c r="E35" s="10" t="n">
        <v>83.8</v>
      </c>
      <c r="F35" s="10" t="n">
        <v>80.5</v>
      </c>
      <c r="G35" s="10" t="n">
        <v>76.9</v>
      </c>
      <c r="H35" s="10" t="n">
        <v>73.2</v>
      </c>
      <c r="I35" s="10" t="n">
        <v>69.4</v>
      </c>
      <c r="J35" s="10" t="n">
        <v>65.75</v>
      </c>
      <c r="K35" s="10" t="n">
        <v>62.15</v>
      </c>
      <c r="L35" s="10" t="n">
        <v>58.75</v>
      </c>
      <c r="M35" s="10" t="n">
        <v>55.65</v>
      </c>
      <c r="N35" s="10" t="n">
        <v>52.9</v>
      </c>
      <c r="O35" s="10" t="n">
        <v>50.45</v>
      </c>
      <c r="P35" s="10" t="n">
        <v>48.2</v>
      </c>
      <c r="Q35" s="10" t="n">
        <v>46.1</v>
      </c>
      <c r="R35" s="10" t="n">
        <v>44.1</v>
      </c>
      <c r="S35" s="10" t="n">
        <v>42.2</v>
      </c>
      <c r="T35" s="10" t="n">
        <v>40.35</v>
      </c>
      <c r="U35" s="10" t="n">
        <v>38.5</v>
      </c>
      <c r="V35" s="10" t="n">
        <v>36.7</v>
      </c>
    </row>
    <row r="36" customFormat="false" ht="12.75" hidden="false" customHeight="true" outlineLevel="0" collapsed="false">
      <c r="A36" s="7"/>
      <c r="B36" s="8"/>
      <c r="C36" s="9" t="s">
        <v>52</v>
      </c>
      <c r="D36" s="10" t="n">
        <v>86.8</v>
      </c>
      <c r="E36" s="10" t="n">
        <v>83.55</v>
      </c>
      <c r="F36" s="10" t="n">
        <v>79.75</v>
      </c>
      <c r="G36" s="10" t="n">
        <v>75.8</v>
      </c>
      <c r="H36" s="10" t="n">
        <v>71.7</v>
      </c>
      <c r="I36" s="10" t="n">
        <v>67.7</v>
      </c>
      <c r="J36" s="10" t="n">
        <v>63.7</v>
      </c>
      <c r="K36" s="10" t="n">
        <v>59.75</v>
      </c>
      <c r="L36" s="10" t="n">
        <v>56.05</v>
      </c>
      <c r="M36" s="10" t="n">
        <v>52.55</v>
      </c>
      <c r="N36" s="10" t="n">
        <v>49.35</v>
      </c>
      <c r="O36" s="10" t="n">
        <v>46.8</v>
      </c>
      <c r="P36" s="10" t="n">
        <v>44.45</v>
      </c>
      <c r="Q36" s="10" t="n">
        <v>42.45</v>
      </c>
      <c r="R36" s="10" t="n">
        <v>40.55</v>
      </c>
      <c r="S36" s="10" t="n">
        <v>38.85</v>
      </c>
      <c r="T36" s="10" t="n">
        <v>37.2</v>
      </c>
      <c r="U36" s="10" t="n">
        <v>35.6</v>
      </c>
      <c r="V36" s="10" t="n">
        <v>33.95</v>
      </c>
    </row>
    <row r="37" customFormat="false" ht="12.75" hidden="false" customHeight="true" outlineLevel="0" collapsed="false">
      <c r="A37" s="12"/>
      <c r="B37" s="13" t="s">
        <v>21</v>
      </c>
      <c r="C37" s="9" t="s">
        <v>53</v>
      </c>
      <c r="D37" s="10" t="n">
        <v>86.8</v>
      </c>
      <c r="E37" s="10" t="n">
        <v>83.25</v>
      </c>
      <c r="F37" s="10" t="n">
        <v>79.2</v>
      </c>
      <c r="G37" s="10" t="n">
        <v>75</v>
      </c>
      <c r="H37" s="10" t="n">
        <v>70.6</v>
      </c>
      <c r="I37" s="10" t="n">
        <v>66.45</v>
      </c>
      <c r="J37" s="10" t="n">
        <v>62.25</v>
      </c>
      <c r="K37" s="10" t="n">
        <v>58.2</v>
      </c>
      <c r="L37" s="10" t="n">
        <v>54.2</v>
      </c>
      <c r="M37" s="10" t="n">
        <v>50.5</v>
      </c>
      <c r="N37" s="10" t="n">
        <v>47</v>
      </c>
      <c r="O37" s="10" t="n">
        <v>43.9</v>
      </c>
      <c r="P37" s="10" t="n">
        <v>41.45</v>
      </c>
      <c r="Q37" s="10" t="n">
        <v>39.45</v>
      </c>
      <c r="R37" s="10" t="n">
        <v>37.75</v>
      </c>
      <c r="S37" s="10" t="n">
        <v>36.2</v>
      </c>
      <c r="T37" s="10" t="n">
        <v>34.65</v>
      </c>
      <c r="U37" s="10" t="n">
        <v>33.2</v>
      </c>
      <c r="V37" s="10" t="n">
        <v>31.85</v>
      </c>
    </row>
    <row r="38" customFormat="false" ht="12.75" hidden="false" customHeight="true" outlineLevel="0" collapsed="false">
      <c r="A38" s="12"/>
      <c r="B38" s="13"/>
      <c r="C38" s="9" t="s">
        <v>54</v>
      </c>
      <c r="D38" s="10" t="n">
        <v>86.8</v>
      </c>
      <c r="E38" s="10" t="n">
        <v>83.05</v>
      </c>
      <c r="F38" s="10" t="n">
        <v>78.85</v>
      </c>
      <c r="G38" s="10" t="n">
        <v>74.45</v>
      </c>
      <c r="H38" s="10" t="n">
        <v>70.05</v>
      </c>
      <c r="I38" s="10" t="n">
        <v>65.65</v>
      </c>
      <c r="J38" s="10" t="n">
        <v>61.45</v>
      </c>
      <c r="K38" s="10" t="n">
        <v>57.25</v>
      </c>
      <c r="L38" s="10" t="n">
        <v>53.2</v>
      </c>
      <c r="M38" s="10" t="n">
        <v>49.35</v>
      </c>
      <c r="N38" s="10" t="n">
        <v>45.75</v>
      </c>
      <c r="O38" s="10" t="n">
        <v>42.45</v>
      </c>
      <c r="P38" s="10" t="n">
        <v>39.7</v>
      </c>
      <c r="Q38" s="10" t="n">
        <v>37.55</v>
      </c>
      <c r="R38" s="10" t="n">
        <v>35.9</v>
      </c>
      <c r="S38" s="10" t="n">
        <v>34.45</v>
      </c>
      <c r="T38" s="10" t="n">
        <v>33.05</v>
      </c>
      <c r="U38" s="10" t="n">
        <v>31.7</v>
      </c>
      <c r="V38" s="10" t="n">
        <v>30.5</v>
      </c>
    </row>
    <row r="39" customFormat="false" ht="12.75" hidden="false" customHeight="true" outlineLevel="0" collapsed="false">
      <c r="A39" s="12"/>
      <c r="B39" s="13"/>
      <c r="C39" s="9" t="s">
        <v>55</v>
      </c>
      <c r="D39" s="10" t="n">
        <v>86.8</v>
      </c>
      <c r="E39" s="10" t="n">
        <v>83</v>
      </c>
      <c r="F39" s="10" t="n">
        <v>78.8</v>
      </c>
      <c r="G39" s="10" t="n">
        <v>74.35</v>
      </c>
      <c r="H39" s="10" t="n">
        <v>69.9</v>
      </c>
      <c r="I39" s="10" t="n">
        <v>65.5</v>
      </c>
      <c r="J39" s="10" t="n">
        <v>61.25</v>
      </c>
      <c r="K39" s="10" t="n">
        <v>57.1</v>
      </c>
      <c r="L39" s="10" t="n">
        <v>52.95</v>
      </c>
      <c r="M39" s="10" t="n">
        <v>49.05</v>
      </c>
      <c r="N39" s="10" t="n">
        <v>45.5</v>
      </c>
      <c r="O39" s="10" t="n">
        <v>42.15</v>
      </c>
      <c r="P39" s="10" t="n">
        <v>39.3</v>
      </c>
      <c r="Q39" s="10" t="n">
        <v>37.1</v>
      </c>
      <c r="R39" s="10" t="n">
        <v>35.4</v>
      </c>
      <c r="S39" s="10" t="n">
        <v>33.95</v>
      </c>
      <c r="T39" s="10" t="n">
        <v>32.6</v>
      </c>
      <c r="U39" s="10" t="n">
        <v>31.35</v>
      </c>
      <c r="V39" s="10" t="n">
        <v>30.1</v>
      </c>
    </row>
    <row r="40" customFormat="false" ht="12.75" hidden="false" customHeight="true" outlineLevel="0" collapsed="false">
      <c r="A40" s="14"/>
      <c r="B40" s="15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customFormat="false" ht="12.75" hidden="false" customHeight="true" outlineLevel="0" collapsed="false">
      <c r="A41" s="14"/>
      <c r="B41" s="15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customFormat="false" ht="12.75" hidden="false" customHeight="true" outlineLevel="0" collapsed="false">
      <c r="A42" s="14"/>
      <c r="B42" s="15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customFormat="false" ht="12.75" hidden="false" customHeight="true" outlineLevel="0" collapsed="false">
      <c r="A43" s="14"/>
      <c r="B43" s="15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customFormat="false" ht="12.75" hidden="false" customHeight="true" outlineLevel="0" collapsed="false">
      <c r="A44" s="14"/>
      <c r="B44" s="15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</sheetData>
  <mergeCells count="11">
    <mergeCell ref="B1:V1"/>
    <mergeCell ref="A3:A36"/>
    <mergeCell ref="B3:B5"/>
    <mergeCell ref="B6:B10"/>
    <mergeCell ref="B11:B13"/>
    <mergeCell ref="B14:B18"/>
    <mergeCell ref="B19:B23"/>
    <mergeCell ref="B24:B28"/>
    <mergeCell ref="B29:B31"/>
    <mergeCell ref="B32:B36"/>
    <mergeCell ref="B37:B39"/>
  </mergeCells>
  <conditionalFormatting sqref="D3:V44">
    <cfRule type="colorScale" priority="2">
      <colorScale>
        <cfvo type="min" val="0"/>
        <cfvo type="percentile" val="50"/>
        <cfvo type="max" val="0"/>
        <color rgb="FFFF0000"/>
        <color rgb="FFF1C232"/>
        <color rgb="FF57BB8A"/>
      </colorScale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M42" activeCellId="0" sqref="M42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3.88"/>
    <col collapsed="false" customWidth="true" hidden="false" outlineLevel="0" max="3" min="3" style="0" width="5.13"/>
    <col collapsed="false" customWidth="true" hidden="false" outlineLevel="0" max="22" min="4" style="0" width="4.37"/>
  </cols>
  <sheetData>
    <row r="1" customFormat="false" ht="27" hidden="false" customHeight="true" outlineLevel="0" collapsed="false">
      <c r="A1" s="17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8.75" hidden="false" customHeight="true" outlineLevel="0" collapsed="false">
      <c r="A2" s="17"/>
      <c r="B2" s="4"/>
      <c r="C2" s="4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</row>
    <row r="3" customFormat="false" ht="12.75" hidden="false" customHeight="true" outlineLevel="0" collapsed="false">
      <c r="A3" s="7" t="s">
        <v>20</v>
      </c>
      <c r="B3" s="8" t="s">
        <v>21</v>
      </c>
      <c r="C3" s="9" t="s">
        <v>22</v>
      </c>
      <c r="D3" s="10" t="n">
        <v>87.1</v>
      </c>
      <c r="E3" s="10" t="n">
        <v>83.3</v>
      </c>
      <c r="F3" s="10" t="n">
        <v>79.2</v>
      </c>
      <c r="G3" s="10" t="n">
        <v>74.9</v>
      </c>
      <c r="H3" s="10" t="n">
        <v>70.6</v>
      </c>
      <c r="I3" s="10" t="n">
        <v>66.2</v>
      </c>
      <c r="J3" s="10" t="n">
        <v>62</v>
      </c>
      <c r="K3" s="10" t="n">
        <v>57.9</v>
      </c>
      <c r="L3" s="10" t="n">
        <v>53.8</v>
      </c>
      <c r="M3" s="10" t="n">
        <v>50</v>
      </c>
      <c r="N3" s="10" t="n">
        <v>46.6</v>
      </c>
      <c r="O3" s="10" t="n">
        <v>43.3</v>
      </c>
      <c r="P3" s="10" t="n">
        <v>40.7</v>
      </c>
      <c r="Q3" s="10" t="n">
        <v>38.7</v>
      </c>
      <c r="R3" s="10" t="n">
        <v>37.1</v>
      </c>
      <c r="S3" s="10" t="n">
        <v>35.6</v>
      </c>
      <c r="T3" s="10" t="n">
        <v>34.2</v>
      </c>
      <c r="U3" s="10" t="n">
        <v>32.9</v>
      </c>
      <c r="V3" s="10" t="n">
        <v>31.5</v>
      </c>
    </row>
    <row r="4" customFormat="false" ht="12.75" hidden="false" customHeight="true" outlineLevel="0" collapsed="false">
      <c r="A4" s="7"/>
      <c r="B4" s="8"/>
      <c r="C4" s="9" t="s">
        <v>23</v>
      </c>
      <c r="D4" s="10" t="n">
        <v>87.1</v>
      </c>
      <c r="E4" s="10" t="n">
        <v>83.4</v>
      </c>
      <c r="F4" s="10" t="n">
        <v>79.2</v>
      </c>
      <c r="G4" s="10" t="n">
        <v>74.9</v>
      </c>
      <c r="H4" s="10" t="n">
        <v>70.7</v>
      </c>
      <c r="I4" s="10" t="n">
        <v>66.3</v>
      </c>
      <c r="J4" s="10" t="n">
        <v>62.1</v>
      </c>
      <c r="K4" s="10" t="n">
        <v>57.9</v>
      </c>
      <c r="L4" s="10" t="n">
        <v>53.9</v>
      </c>
      <c r="M4" s="10" t="n">
        <v>50.1</v>
      </c>
      <c r="N4" s="10" t="n">
        <v>46.6</v>
      </c>
      <c r="O4" s="10" t="n">
        <v>43.4</v>
      </c>
      <c r="P4" s="10" t="n">
        <v>40.9</v>
      </c>
      <c r="Q4" s="10" t="n">
        <v>39</v>
      </c>
      <c r="R4" s="10" t="n">
        <v>37.4</v>
      </c>
      <c r="S4" s="10" t="n">
        <v>35.9</v>
      </c>
      <c r="T4" s="10" t="n">
        <v>34.5</v>
      </c>
      <c r="U4" s="10" t="n">
        <v>33</v>
      </c>
      <c r="V4" s="10" t="n">
        <v>31.7</v>
      </c>
    </row>
    <row r="5" customFormat="false" ht="12.75" hidden="false" customHeight="true" outlineLevel="0" collapsed="false">
      <c r="A5" s="7"/>
      <c r="B5" s="8"/>
      <c r="C5" s="9" t="s">
        <v>24</v>
      </c>
      <c r="D5" s="10" t="n">
        <v>87.1</v>
      </c>
      <c r="E5" s="10" t="n">
        <v>83.5</v>
      </c>
      <c r="F5" s="10" t="n">
        <v>79.5</v>
      </c>
      <c r="G5" s="10" t="n">
        <v>75.4</v>
      </c>
      <c r="H5" s="10" t="n">
        <v>71.1</v>
      </c>
      <c r="I5" s="10" t="n">
        <v>67</v>
      </c>
      <c r="J5" s="10" t="n">
        <v>62.8</v>
      </c>
      <c r="K5" s="10" t="n">
        <v>58.8</v>
      </c>
      <c r="L5" s="10" t="n">
        <v>54.8</v>
      </c>
      <c r="M5" s="10" t="n">
        <v>51.1</v>
      </c>
      <c r="N5" s="10" t="n">
        <v>47.7</v>
      </c>
      <c r="O5" s="10" t="n">
        <v>44.7</v>
      </c>
      <c r="P5" s="10" t="n">
        <v>42.5</v>
      </c>
      <c r="Q5" s="10" t="n">
        <v>40.6</v>
      </c>
      <c r="R5" s="10" t="n">
        <v>39</v>
      </c>
      <c r="S5" s="10" t="n">
        <v>37.4</v>
      </c>
      <c r="T5" s="10" t="n">
        <v>35.8</v>
      </c>
      <c r="U5" s="10" t="n">
        <v>34.3</v>
      </c>
      <c r="V5" s="10" t="n">
        <v>32.9</v>
      </c>
    </row>
    <row r="6" customFormat="false" ht="12.75" hidden="false" customHeight="true" outlineLevel="0" collapsed="false">
      <c r="A6" s="7"/>
      <c r="B6" s="8" t="s">
        <v>25</v>
      </c>
      <c r="C6" s="9" t="s">
        <v>26</v>
      </c>
      <c r="D6" s="10" t="n">
        <v>87.1</v>
      </c>
      <c r="E6" s="10" t="n">
        <v>83.8</v>
      </c>
      <c r="F6" s="10" t="n">
        <v>80</v>
      </c>
      <c r="G6" s="10" t="n">
        <v>76.1</v>
      </c>
      <c r="H6" s="10" t="n">
        <v>72</v>
      </c>
      <c r="I6" s="10" t="n">
        <v>68.1</v>
      </c>
      <c r="J6" s="10" t="n">
        <v>64.1</v>
      </c>
      <c r="K6" s="10" t="n">
        <v>60.2</v>
      </c>
      <c r="L6" s="10" t="n">
        <v>56.5</v>
      </c>
      <c r="M6" s="10" t="n">
        <v>53</v>
      </c>
      <c r="N6" s="10" t="n">
        <v>49.9</v>
      </c>
      <c r="O6" s="10" t="n">
        <v>47.5</v>
      </c>
      <c r="P6" s="10" t="n">
        <v>45.3</v>
      </c>
      <c r="Q6" s="10" t="n">
        <v>43.3</v>
      </c>
      <c r="R6" s="10" t="n">
        <v>41.5</v>
      </c>
      <c r="S6" s="10" t="n">
        <v>39.8</v>
      </c>
      <c r="T6" s="10" t="n">
        <v>38.1</v>
      </c>
      <c r="U6" s="10" t="n">
        <v>36.5</v>
      </c>
      <c r="V6" s="10" t="n">
        <v>34.8</v>
      </c>
    </row>
    <row r="7" customFormat="false" ht="12.75" hidden="false" customHeight="true" outlineLevel="0" collapsed="false">
      <c r="A7" s="7"/>
      <c r="B7" s="8"/>
      <c r="C7" s="9" t="s">
        <v>27</v>
      </c>
      <c r="D7" s="10" t="n">
        <v>87.1</v>
      </c>
      <c r="E7" s="10" t="n">
        <v>84</v>
      </c>
      <c r="F7" s="10" t="n">
        <v>80.7</v>
      </c>
      <c r="G7" s="10" t="n">
        <v>77.1</v>
      </c>
      <c r="H7" s="10" t="n">
        <v>73.4</v>
      </c>
      <c r="I7" s="10" t="n">
        <v>69.6</v>
      </c>
      <c r="J7" s="10" t="n">
        <v>66</v>
      </c>
      <c r="K7" s="10" t="n">
        <v>62.4</v>
      </c>
      <c r="L7" s="10" t="n">
        <v>59</v>
      </c>
      <c r="M7" s="10" t="n">
        <v>56</v>
      </c>
      <c r="N7" s="10" t="n">
        <v>53.3</v>
      </c>
      <c r="O7" s="10" t="n">
        <v>51</v>
      </c>
      <c r="P7" s="10" t="n">
        <v>48.8</v>
      </c>
      <c r="Q7" s="10" t="n">
        <v>46.8</v>
      </c>
      <c r="R7" s="10" t="n">
        <v>44.8</v>
      </c>
      <c r="S7" s="10" t="n">
        <v>42.9</v>
      </c>
      <c r="T7" s="10" t="n">
        <v>41.1</v>
      </c>
      <c r="U7" s="10" t="n">
        <v>39.2</v>
      </c>
      <c r="V7" s="10" t="n">
        <v>37.4</v>
      </c>
    </row>
    <row r="8" customFormat="false" ht="12.75" hidden="false" customHeight="true" outlineLevel="0" collapsed="false">
      <c r="A8" s="7"/>
      <c r="B8" s="8"/>
      <c r="C8" s="9" t="s">
        <v>28</v>
      </c>
      <c r="D8" s="10" t="n">
        <v>87.1</v>
      </c>
      <c r="E8" s="10" t="n">
        <v>84.5</v>
      </c>
      <c r="F8" s="10" t="n">
        <v>81.5</v>
      </c>
      <c r="G8" s="10" t="n">
        <v>78.3</v>
      </c>
      <c r="H8" s="10" t="n">
        <v>75</v>
      </c>
      <c r="I8" s="10" t="n">
        <v>71.7</v>
      </c>
      <c r="J8" s="10" t="n">
        <v>68.4</v>
      </c>
      <c r="K8" s="10" t="n">
        <v>65.3</v>
      </c>
      <c r="L8" s="10" t="n">
        <v>62.4</v>
      </c>
      <c r="M8" s="10" t="n">
        <v>59.7</v>
      </c>
      <c r="N8" s="10" t="n">
        <v>57.2</v>
      </c>
      <c r="O8" s="10" t="n">
        <v>55</v>
      </c>
      <c r="P8" s="10" t="n">
        <v>52.7</v>
      </c>
      <c r="Q8" s="10" t="n">
        <v>50.6</v>
      </c>
      <c r="R8" s="10" t="n">
        <v>48.5</v>
      </c>
      <c r="S8" s="10" t="n">
        <v>46.5</v>
      </c>
      <c r="T8" s="10" t="n">
        <v>44.4</v>
      </c>
      <c r="U8" s="10" t="n">
        <v>42.3</v>
      </c>
      <c r="V8" s="10" t="n">
        <v>40.3</v>
      </c>
    </row>
    <row r="9" customFormat="false" ht="12.75" hidden="false" customHeight="true" outlineLevel="0" collapsed="false">
      <c r="A9" s="7"/>
      <c r="B9" s="8"/>
      <c r="C9" s="9" t="s">
        <v>29</v>
      </c>
      <c r="D9" s="10" t="n">
        <v>87.1</v>
      </c>
      <c r="E9" s="10" t="n">
        <v>84.9</v>
      </c>
      <c r="F9" s="10" t="n">
        <v>82.5</v>
      </c>
      <c r="G9" s="10" t="n">
        <v>79.8</v>
      </c>
      <c r="H9" s="10" t="n">
        <v>77</v>
      </c>
      <c r="I9" s="10" t="n">
        <v>74.2</v>
      </c>
      <c r="J9" s="10" t="n">
        <v>71.4</v>
      </c>
      <c r="K9" s="10" t="n">
        <v>68.7</v>
      </c>
      <c r="L9" s="10" t="n">
        <v>66.2</v>
      </c>
      <c r="M9" s="10" t="n">
        <v>63.7</v>
      </c>
      <c r="N9" s="10" t="n">
        <v>61.5</v>
      </c>
      <c r="O9" s="10" t="n">
        <v>59.2</v>
      </c>
      <c r="P9" s="10" t="n">
        <v>56.9</v>
      </c>
      <c r="Q9" s="10" t="n">
        <v>54.8</v>
      </c>
      <c r="R9" s="10" t="n">
        <v>52.6</v>
      </c>
      <c r="S9" s="10" t="n">
        <v>50.4</v>
      </c>
      <c r="T9" s="10" t="n">
        <v>48.1</v>
      </c>
      <c r="U9" s="10" t="n">
        <v>45.8</v>
      </c>
      <c r="V9" s="10" t="n">
        <v>43.6</v>
      </c>
    </row>
    <row r="10" customFormat="false" ht="12.75" hidden="false" customHeight="true" outlineLevel="0" collapsed="false">
      <c r="A10" s="7"/>
      <c r="B10" s="8"/>
      <c r="C10" s="9" t="s">
        <v>30</v>
      </c>
      <c r="D10" s="10" t="n">
        <v>87.1</v>
      </c>
      <c r="E10" s="10" t="n">
        <v>85.5</v>
      </c>
      <c r="F10" s="10" t="n">
        <v>83.6</v>
      </c>
      <c r="G10" s="10" t="n">
        <v>81.4</v>
      </c>
      <c r="H10" s="10" t="n">
        <v>79.2</v>
      </c>
      <c r="I10" s="10" t="n">
        <v>76.2</v>
      </c>
      <c r="J10" s="10" t="n">
        <v>74.5</v>
      </c>
      <c r="K10" s="10" t="n">
        <v>72.4</v>
      </c>
      <c r="L10" s="10" t="n">
        <v>70.1</v>
      </c>
      <c r="M10" s="10" t="n">
        <v>68</v>
      </c>
      <c r="N10" s="10" t="n">
        <v>65.8</v>
      </c>
      <c r="O10" s="10" t="n">
        <v>63.6</v>
      </c>
      <c r="P10" s="10" t="n">
        <v>61.5</v>
      </c>
      <c r="Q10" s="10" t="n">
        <v>59.2</v>
      </c>
      <c r="R10" s="10" t="n">
        <v>56.9</v>
      </c>
      <c r="S10" s="10" t="n">
        <v>54.5</v>
      </c>
      <c r="T10" s="10" t="n">
        <v>52.1</v>
      </c>
      <c r="U10" s="10" t="n">
        <v>49.7</v>
      </c>
      <c r="V10" s="10" t="n">
        <v>47.2</v>
      </c>
    </row>
    <row r="11" customFormat="false" ht="12.75" hidden="false" customHeight="true" outlineLevel="0" collapsed="false">
      <c r="A11" s="7"/>
      <c r="B11" s="8" t="s">
        <v>31</v>
      </c>
      <c r="C11" s="9" t="s">
        <v>32</v>
      </c>
      <c r="D11" s="10" t="n">
        <v>87.1</v>
      </c>
      <c r="E11" s="10" t="n">
        <v>86.1</v>
      </c>
      <c r="F11" s="10" t="n">
        <v>84.7</v>
      </c>
      <c r="G11" s="10" t="n">
        <v>83.1</v>
      </c>
      <c r="H11" s="10" t="n">
        <v>81.5</v>
      </c>
      <c r="I11" s="10" t="n">
        <v>79.7</v>
      </c>
      <c r="J11" s="10" t="n">
        <v>77.9</v>
      </c>
      <c r="K11" s="10" t="n">
        <v>76.1</v>
      </c>
      <c r="L11" s="10" t="n">
        <v>74.2</v>
      </c>
      <c r="M11" s="10" t="n">
        <v>72.2</v>
      </c>
      <c r="N11" s="10" t="n">
        <v>70.2</v>
      </c>
      <c r="O11" s="10" t="n">
        <v>68.1</v>
      </c>
      <c r="P11" s="10" t="n">
        <v>66</v>
      </c>
      <c r="Q11" s="10" t="n">
        <v>63.7</v>
      </c>
      <c r="R11" s="10" t="n">
        <v>61.3</v>
      </c>
      <c r="S11" s="10" t="n">
        <v>58.8</v>
      </c>
      <c r="T11" s="10" t="n">
        <v>56.3</v>
      </c>
      <c r="U11" s="10" t="n">
        <v>53.5</v>
      </c>
      <c r="V11" s="10" t="n">
        <v>50.9</v>
      </c>
    </row>
    <row r="12" customFormat="false" ht="12.75" hidden="false" customHeight="true" outlineLevel="0" collapsed="false">
      <c r="A12" s="7"/>
      <c r="B12" s="8"/>
      <c r="C12" s="9" t="s">
        <v>33</v>
      </c>
      <c r="D12" s="10" t="n">
        <v>87.1</v>
      </c>
      <c r="E12" s="10" t="n">
        <v>86.6</v>
      </c>
      <c r="F12" s="10" t="n">
        <v>85.9</v>
      </c>
      <c r="G12" s="10" t="n">
        <v>84.9</v>
      </c>
      <c r="H12" s="10" t="n">
        <v>83.8</v>
      </c>
      <c r="I12" s="10" t="n">
        <v>82.6</v>
      </c>
      <c r="J12" s="10" t="n">
        <v>81.2</v>
      </c>
      <c r="K12" s="10" t="n">
        <v>79.7</v>
      </c>
      <c r="L12" s="10" t="n">
        <v>78.2</v>
      </c>
      <c r="M12" s="10" t="n">
        <v>76.4</v>
      </c>
      <c r="N12" s="10" t="n">
        <v>74.5</v>
      </c>
      <c r="O12" s="10" t="n">
        <v>72.6</v>
      </c>
      <c r="P12" s="10" t="n">
        <v>70.3</v>
      </c>
      <c r="Q12" s="10" t="n">
        <v>68.1</v>
      </c>
      <c r="R12" s="10" t="n">
        <v>65.6</v>
      </c>
      <c r="S12" s="10" t="n">
        <v>63.1</v>
      </c>
      <c r="T12" s="10" t="n">
        <v>60.4</v>
      </c>
      <c r="U12" s="10" t="n">
        <v>57.6</v>
      </c>
      <c r="V12" s="10" t="n">
        <v>54.6</v>
      </c>
    </row>
    <row r="13" customFormat="false" ht="12.75" hidden="false" customHeight="true" outlineLevel="0" collapsed="false">
      <c r="A13" s="7"/>
      <c r="B13" s="8"/>
      <c r="C13" s="9" t="s">
        <v>34</v>
      </c>
      <c r="D13" s="10" t="n">
        <v>87.1</v>
      </c>
      <c r="E13" s="10" t="n">
        <v>87.3</v>
      </c>
      <c r="F13" s="10" t="n">
        <v>87.1</v>
      </c>
      <c r="G13" s="10" t="n">
        <v>86.7</v>
      </c>
      <c r="H13" s="10" t="n">
        <v>86.2</v>
      </c>
      <c r="I13" s="10" t="n">
        <v>85.4</v>
      </c>
      <c r="J13" s="10" t="n">
        <v>84.5</v>
      </c>
      <c r="K13" s="10" t="n">
        <v>83.3</v>
      </c>
      <c r="L13" s="10" t="n">
        <v>81.9</v>
      </c>
      <c r="M13" s="10" t="n">
        <v>80.4</v>
      </c>
      <c r="N13" s="10" t="n">
        <v>78.7</v>
      </c>
      <c r="O13" s="10" t="n">
        <v>75.8</v>
      </c>
      <c r="P13" s="10" t="n">
        <v>74.6</v>
      </c>
      <c r="Q13" s="10" t="n">
        <v>72.3</v>
      </c>
      <c r="R13" s="10" t="n">
        <v>69.9</v>
      </c>
      <c r="S13" s="10" t="n">
        <v>67.1</v>
      </c>
      <c r="T13" s="10" t="n">
        <v>64.3</v>
      </c>
      <c r="U13" s="10" t="n">
        <v>61.3</v>
      </c>
      <c r="V13" s="10" t="n">
        <v>58.2</v>
      </c>
    </row>
    <row r="14" customFormat="false" ht="12.75" hidden="false" customHeight="true" outlineLevel="0" collapsed="false">
      <c r="A14" s="7"/>
      <c r="B14" s="8" t="s">
        <v>35</v>
      </c>
      <c r="C14" s="9" t="s">
        <v>36</v>
      </c>
      <c r="D14" s="10" t="n">
        <v>87.1</v>
      </c>
      <c r="E14" s="10" t="n">
        <v>87.9</v>
      </c>
      <c r="F14" s="10" t="n">
        <v>88.4</v>
      </c>
      <c r="G14" s="10" t="n">
        <v>88.4</v>
      </c>
      <c r="H14" s="10" t="n">
        <v>88.4</v>
      </c>
      <c r="I14" s="10" t="n">
        <v>88.1</v>
      </c>
      <c r="J14" s="10" t="n">
        <v>87.5</v>
      </c>
      <c r="K14" s="10" t="n">
        <v>86.7</v>
      </c>
      <c r="L14" s="10" t="n">
        <v>85.6</v>
      </c>
      <c r="M14" s="10" t="n">
        <v>84.3</v>
      </c>
      <c r="N14" s="10" t="n">
        <v>82.6</v>
      </c>
      <c r="O14" s="10" t="n">
        <v>80.7</v>
      </c>
      <c r="P14" s="10" t="n">
        <v>78.7</v>
      </c>
      <c r="Q14" s="10" t="n">
        <v>76.3</v>
      </c>
      <c r="R14" s="10" t="n">
        <v>73.6</v>
      </c>
      <c r="S14" s="10" t="n">
        <v>70.8</v>
      </c>
      <c r="T14" s="10" t="n">
        <v>67.9</v>
      </c>
      <c r="U14" s="10" t="n">
        <v>67.4</v>
      </c>
      <c r="V14" s="10" t="n">
        <v>61.3</v>
      </c>
    </row>
    <row r="15" customFormat="false" ht="12.75" hidden="false" customHeight="true" outlineLevel="0" collapsed="false">
      <c r="A15" s="7"/>
      <c r="B15" s="8"/>
      <c r="C15" s="9" t="s">
        <v>37</v>
      </c>
      <c r="D15" s="10" t="n">
        <v>87.1</v>
      </c>
      <c r="E15" s="10" t="n">
        <v>88.4</v>
      </c>
      <c r="F15" s="10" t="n">
        <v>89.4</v>
      </c>
      <c r="G15" s="10" t="n">
        <v>90.2</v>
      </c>
      <c r="H15" s="10" t="n">
        <v>90.4</v>
      </c>
      <c r="I15" s="10" t="n">
        <v>90.6</v>
      </c>
      <c r="J15" s="10" t="n">
        <v>90.3</v>
      </c>
      <c r="K15" s="10" t="n">
        <v>89.8</v>
      </c>
      <c r="L15" s="10" t="n">
        <v>88.9</v>
      </c>
      <c r="M15" s="10" t="n">
        <v>87.7</v>
      </c>
      <c r="N15" s="10" t="n">
        <v>86.3</v>
      </c>
      <c r="O15" s="10" t="n">
        <v>84.5</v>
      </c>
      <c r="P15" s="10" t="n">
        <v>82.2</v>
      </c>
      <c r="Q15" s="10" t="n">
        <v>79.9</v>
      </c>
      <c r="R15" s="10" t="n">
        <v>77.3</v>
      </c>
      <c r="S15" s="10" t="n">
        <v>74.3</v>
      </c>
      <c r="T15" s="10" t="n">
        <v>71</v>
      </c>
      <c r="U15" s="10" t="n">
        <v>67.7</v>
      </c>
      <c r="V15" s="10" t="n">
        <v>64.2</v>
      </c>
    </row>
    <row r="16" customFormat="false" ht="12.75" hidden="false" customHeight="true" outlineLevel="0" collapsed="false">
      <c r="A16" s="7"/>
      <c r="B16" s="8"/>
      <c r="C16" s="9" t="s">
        <v>38</v>
      </c>
      <c r="D16" s="10" t="n">
        <v>87.1</v>
      </c>
      <c r="E16" s="10" t="n">
        <v>89</v>
      </c>
      <c r="F16" s="10" t="n">
        <v>90.4</v>
      </c>
      <c r="G16" s="10" t="n">
        <v>91.6</v>
      </c>
      <c r="H16" s="10" t="n">
        <v>92.4</v>
      </c>
      <c r="I16" s="10" t="n">
        <v>92.9</v>
      </c>
      <c r="J16" s="10" t="n">
        <v>92.9</v>
      </c>
      <c r="K16" s="10" t="n">
        <v>92.6</v>
      </c>
      <c r="L16" s="10" t="n">
        <v>92</v>
      </c>
      <c r="M16" s="10" t="n">
        <v>90.9</v>
      </c>
      <c r="N16" s="10" t="n">
        <v>89.4</v>
      </c>
      <c r="O16" s="10" t="n">
        <v>87.7</v>
      </c>
      <c r="P16" s="10" t="n">
        <v>85.6</v>
      </c>
      <c r="Q16" s="10" t="n">
        <v>83.1</v>
      </c>
      <c r="R16" s="10" t="n">
        <v>80.2</v>
      </c>
      <c r="S16" s="10" t="n">
        <v>77.2</v>
      </c>
      <c r="T16" s="10" t="n">
        <v>74</v>
      </c>
      <c r="U16" s="10" t="n">
        <v>70.3</v>
      </c>
      <c r="V16" s="10" t="n">
        <v>66.5</v>
      </c>
    </row>
    <row r="17" customFormat="false" ht="12.75" hidden="false" customHeight="true" outlineLevel="0" collapsed="false">
      <c r="A17" s="7"/>
      <c r="B17" s="8"/>
      <c r="C17" s="9" t="s">
        <v>39</v>
      </c>
      <c r="D17" s="10" t="n">
        <v>87.1</v>
      </c>
      <c r="E17" s="10" t="n">
        <v>89.4</v>
      </c>
      <c r="F17" s="10" t="n">
        <v>91.3</v>
      </c>
      <c r="G17" s="10" t="n">
        <v>92.9</v>
      </c>
      <c r="H17" s="10" t="n">
        <v>94</v>
      </c>
      <c r="I17" s="10" t="n">
        <v>94.8</v>
      </c>
      <c r="J17" s="10" t="n">
        <v>95.1</v>
      </c>
      <c r="K17" s="10" t="n">
        <v>95</v>
      </c>
      <c r="L17" s="10" t="n">
        <v>94.6</v>
      </c>
      <c r="M17" s="10" t="n">
        <v>93.7</v>
      </c>
      <c r="N17" s="10" t="n">
        <v>92.3</v>
      </c>
      <c r="O17" s="10" t="n">
        <v>90.5</v>
      </c>
      <c r="P17" s="10" t="n">
        <v>88.4</v>
      </c>
      <c r="Q17" s="10" t="n">
        <v>85.9</v>
      </c>
      <c r="R17" s="10" t="n">
        <v>83</v>
      </c>
      <c r="S17" s="10" t="n">
        <v>79.8</v>
      </c>
      <c r="T17" s="10" t="n">
        <v>76.3</v>
      </c>
      <c r="U17" s="10" t="n">
        <v>72.6</v>
      </c>
      <c r="V17" s="10" t="n">
        <v>68.5</v>
      </c>
    </row>
    <row r="18" customFormat="false" ht="12.75" hidden="false" customHeight="true" outlineLevel="0" collapsed="false">
      <c r="A18" s="7"/>
      <c r="B18" s="8"/>
      <c r="C18" s="9" t="s">
        <v>40</v>
      </c>
      <c r="D18" s="10" t="n">
        <v>87.1</v>
      </c>
      <c r="E18" s="10" t="n">
        <v>89.8</v>
      </c>
      <c r="F18" s="10" t="n">
        <v>92.1</v>
      </c>
      <c r="G18" s="10" t="n">
        <v>94</v>
      </c>
      <c r="H18" s="10" t="n">
        <v>95.4</v>
      </c>
      <c r="I18" s="10" t="n">
        <v>96.4</v>
      </c>
      <c r="J18" s="10" t="n">
        <v>96.9</v>
      </c>
      <c r="K18" s="10" t="n">
        <v>97</v>
      </c>
      <c r="L18" s="10" t="n">
        <v>96.7</v>
      </c>
      <c r="M18" s="10" t="n">
        <v>95.8</v>
      </c>
      <c r="N18" s="10" t="n">
        <v>94.6</v>
      </c>
      <c r="O18" s="10" t="n">
        <v>93</v>
      </c>
      <c r="P18" s="10" t="n">
        <v>90.8</v>
      </c>
      <c r="Q18" s="10" t="n">
        <v>88.1</v>
      </c>
      <c r="R18" s="10" t="n">
        <v>85.1</v>
      </c>
      <c r="S18" s="10" t="n">
        <v>81.9</v>
      </c>
      <c r="T18" s="10" t="n">
        <v>78.2</v>
      </c>
      <c r="U18" s="10" t="n">
        <v>74.2</v>
      </c>
      <c r="V18" s="10" t="n">
        <v>69.9</v>
      </c>
    </row>
    <row r="19" customFormat="false" ht="12.75" hidden="false" customHeight="true" outlineLevel="0" collapsed="false">
      <c r="A19" s="7"/>
      <c r="B19" s="8" t="s">
        <v>41</v>
      </c>
      <c r="C19" s="9" t="s">
        <v>42</v>
      </c>
      <c r="D19" s="10" t="n">
        <v>87.1</v>
      </c>
      <c r="E19" s="10" t="n">
        <v>90.1</v>
      </c>
      <c r="F19" s="10" t="n">
        <v>92.7</v>
      </c>
      <c r="G19" s="10" t="n">
        <v>94.8</v>
      </c>
      <c r="H19" s="10" t="n">
        <v>96.5</v>
      </c>
      <c r="I19" s="10" t="n">
        <v>97.7</v>
      </c>
      <c r="J19" s="10" t="n">
        <v>98.3</v>
      </c>
      <c r="K19" s="18" t="n">
        <v>98.6</v>
      </c>
      <c r="L19" s="10" t="n">
        <v>98.3</v>
      </c>
      <c r="M19" s="10" t="n">
        <v>97.6</v>
      </c>
      <c r="N19" s="10" t="n">
        <v>96.3</v>
      </c>
      <c r="O19" s="10" t="n">
        <v>94.5</v>
      </c>
      <c r="P19" s="10" t="n">
        <v>92.3</v>
      </c>
      <c r="Q19" s="10" t="n">
        <v>89.8</v>
      </c>
      <c r="R19" s="10" t="n">
        <v>86.8</v>
      </c>
      <c r="S19" s="10" t="n">
        <v>83.3</v>
      </c>
      <c r="T19" s="10" t="n">
        <v>79.5</v>
      </c>
      <c r="U19" s="10" t="n">
        <v>75.4</v>
      </c>
      <c r="V19" s="10" t="n">
        <v>71</v>
      </c>
    </row>
    <row r="20" customFormat="false" ht="12.75" hidden="false" customHeight="true" outlineLevel="0" collapsed="false">
      <c r="A20" s="7"/>
      <c r="B20" s="8"/>
      <c r="C20" s="9" t="s">
        <v>43</v>
      </c>
      <c r="D20" s="10" t="n">
        <v>87.1</v>
      </c>
      <c r="E20" s="10" t="n">
        <v>90.3</v>
      </c>
      <c r="F20" s="10" t="n">
        <v>93.1</v>
      </c>
      <c r="G20" s="10" t="n">
        <v>95.3</v>
      </c>
      <c r="H20" s="10" t="n">
        <v>97.1</v>
      </c>
      <c r="I20" s="10" t="n">
        <v>98.5</v>
      </c>
      <c r="J20" s="10" t="n">
        <v>99.3</v>
      </c>
      <c r="K20" s="18" t="n">
        <v>99.5</v>
      </c>
      <c r="L20" s="10" t="n">
        <v>99.4</v>
      </c>
      <c r="M20" s="10" t="n">
        <v>98.6</v>
      </c>
      <c r="N20" s="10" t="n">
        <v>97.5</v>
      </c>
      <c r="O20" s="10" t="n">
        <v>95.8</v>
      </c>
      <c r="P20" s="10" t="n">
        <v>93.6</v>
      </c>
      <c r="Q20" s="10" t="n">
        <v>90.9</v>
      </c>
      <c r="R20" s="10" t="n">
        <v>87.7</v>
      </c>
      <c r="S20" s="10" t="n">
        <v>84.2</v>
      </c>
      <c r="T20" s="10" t="n">
        <v>80.3</v>
      </c>
      <c r="U20" s="10" t="n">
        <v>76.1</v>
      </c>
      <c r="V20" s="10" t="n">
        <v>71.6</v>
      </c>
    </row>
    <row r="21" customFormat="false" ht="12.75" hidden="false" customHeight="true" outlineLevel="0" collapsed="false">
      <c r="A21" s="7"/>
      <c r="B21" s="8"/>
      <c r="C21" s="9" t="s">
        <v>1</v>
      </c>
      <c r="D21" s="10" t="n">
        <v>87.1</v>
      </c>
      <c r="E21" s="10" t="n">
        <v>90.3</v>
      </c>
      <c r="F21" s="10" t="n">
        <v>93.2</v>
      </c>
      <c r="G21" s="10" t="n">
        <v>95.6</v>
      </c>
      <c r="H21" s="10" t="n">
        <v>97.4</v>
      </c>
      <c r="I21" s="10" t="n">
        <v>98.7</v>
      </c>
      <c r="J21" s="10" t="n">
        <v>99.6</v>
      </c>
      <c r="K21" s="19" t="n">
        <v>100</v>
      </c>
      <c r="L21" s="10" t="n">
        <v>99.8</v>
      </c>
      <c r="M21" s="10" t="n">
        <v>99.1</v>
      </c>
      <c r="N21" s="10" t="n">
        <v>97.9</v>
      </c>
      <c r="O21" s="10" t="n">
        <v>96.2</v>
      </c>
      <c r="P21" s="10" t="n">
        <v>94</v>
      </c>
      <c r="Q21" s="10" t="n">
        <v>91.3</v>
      </c>
      <c r="R21" s="10" t="n">
        <v>88.3</v>
      </c>
      <c r="S21" s="10" t="n">
        <v>84.7</v>
      </c>
      <c r="T21" s="10" t="n">
        <v>80.8</v>
      </c>
      <c r="U21" s="10" t="n">
        <v>76.4</v>
      </c>
      <c r="V21" s="10" t="n">
        <v>71.8</v>
      </c>
    </row>
    <row r="22" customFormat="false" ht="12.75" hidden="false" customHeight="true" outlineLevel="0" collapsed="false">
      <c r="A22" s="7"/>
      <c r="B22" s="8"/>
      <c r="C22" s="9" t="s">
        <v>3</v>
      </c>
      <c r="D22" s="10" t="n">
        <v>87.1</v>
      </c>
      <c r="E22" s="10" t="n">
        <v>90.3</v>
      </c>
      <c r="F22" s="10" t="n">
        <v>93.1</v>
      </c>
      <c r="G22" s="10" t="n">
        <v>95.3</v>
      </c>
      <c r="H22" s="10" t="n">
        <v>97.1</v>
      </c>
      <c r="I22" s="10" t="n">
        <v>98.5</v>
      </c>
      <c r="J22" s="10" t="n">
        <v>99.3</v>
      </c>
      <c r="K22" s="10" t="n">
        <v>99.5</v>
      </c>
      <c r="L22" s="10" t="n">
        <v>99.4</v>
      </c>
      <c r="M22" s="10" t="n">
        <v>98.6</v>
      </c>
      <c r="N22" s="10" t="n">
        <v>97.5</v>
      </c>
      <c r="O22" s="10" t="n">
        <v>95.8</v>
      </c>
      <c r="P22" s="10" t="n">
        <v>93.6</v>
      </c>
      <c r="Q22" s="10" t="n">
        <v>90.9</v>
      </c>
      <c r="R22" s="10" t="n">
        <v>87.7</v>
      </c>
      <c r="S22" s="10" t="n">
        <v>84.2</v>
      </c>
      <c r="T22" s="10" t="n">
        <v>80.3</v>
      </c>
      <c r="U22" s="10" t="n">
        <v>76.1</v>
      </c>
      <c r="V22" s="10" t="n">
        <v>71.6</v>
      </c>
    </row>
    <row r="23" customFormat="false" ht="12.75" hidden="false" customHeight="true" outlineLevel="0" collapsed="false">
      <c r="A23" s="7"/>
      <c r="B23" s="8"/>
      <c r="C23" s="9" t="s">
        <v>5</v>
      </c>
      <c r="D23" s="10" t="n">
        <v>87.1</v>
      </c>
      <c r="E23" s="10" t="n">
        <v>90.1</v>
      </c>
      <c r="F23" s="10" t="n">
        <v>92.7</v>
      </c>
      <c r="G23" s="10" t="n">
        <v>94.8</v>
      </c>
      <c r="H23" s="10" t="n">
        <v>96.5</v>
      </c>
      <c r="I23" s="10" t="n">
        <v>97.7</v>
      </c>
      <c r="J23" s="10" t="n">
        <v>98.3</v>
      </c>
      <c r="K23" s="18" t="n">
        <v>98.6</v>
      </c>
      <c r="L23" s="10" t="n">
        <v>98.3</v>
      </c>
      <c r="M23" s="10" t="n">
        <v>97.6</v>
      </c>
      <c r="N23" s="10" t="n">
        <v>96.3</v>
      </c>
      <c r="O23" s="10" t="n">
        <v>94.5</v>
      </c>
      <c r="P23" s="10" t="n">
        <v>92.3</v>
      </c>
      <c r="Q23" s="10" t="n">
        <v>89.8</v>
      </c>
      <c r="R23" s="10" t="n">
        <v>86.8</v>
      </c>
      <c r="S23" s="10" t="n">
        <v>83.3</v>
      </c>
      <c r="T23" s="10" t="n">
        <v>79.5</v>
      </c>
      <c r="U23" s="10" t="n">
        <v>75.4</v>
      </c>
      <c r="V23" s="10" t="n">
        <v>71</v>
      </c>
    </row>
    <row r="24" customFormat="false" ht="12.75" hidden="false" customHeight="true" outlineLevel="0" collapsed="false">
      <c r="A24" s="7"/>
      <c r="B24" s="8" t="s">
        <v>44</v>
      </c>
      <c r="C24" s="9" t="s">
        <v>7</v>
      </c>
      <c r="D24" s="10" t="n">
        <v>87.1</v>
      </c>
      <c r="E24" s="10" t="n">
        <v>89.8</v>
      </c>
      <c r="F24" s="10" t="n">
        <v>92.1</v>
      </c>
      <c r="G24" s="10" t="n">
        <v>94</v>
      </c>
      <c r="H24" s="10" t="n">
        <v>95.4</v>
      </c>
      <c r="I24" s="10" t="n">
        <v>96.4</v>
      </c>
      <c r="J24" s="10" t="n">
        <v>96.9</v>
      </c>
      <c r="K24" s="10" t="n">
        <v>97</v>
      </c>
      <c r="L24" s="10" t="n">
        <v>96.7</v>
      </c>
      <c r="M24" s="10" t="n">
        <v>95.8</v>
      </c>
      <c r="N24" s="10" t="n">
        <v>94.6</v>
      </c>
      <c r="O24" s="10" t="n">
        <v>93</v>
      </c>
      <c r="P24" s="10" t="n">
        <v>90.8</v>
      </c>
      <c r="Q24" s="10" t="n">
        <v>88.1</v>
      </c>
      <c r="R24" s="10" t="n">
        <v>85.1</v>
      </c>
      <c r="S24" s="10" t="n">
        <v>81.9</v>
      </c>
      <c r="T24" s="10" t="n">
        <v>78.2</v>
      </c>
      <c r="U24" s="10" t="n">
        <v>74.2</v>
      </c>
      <c r="V24" s="10" t="n">
        <v>69.9</v>
      </c>
    </row>
    <row r="25" customFormat="false" ht="12.75" hidden="false" customHeight="true" outlineLevel="0" collapsed="false">
      <c r="A25" s="7"/>
      <c r="B25" s="8"/>
      <c r="C25" s="9" t="s">
        <v>9</v>
      </c>
      <c r="D25" s="10" t="n">
        <v>87.1</v>
      </c>
      <c r="E25" s="10" t="n">
        <v>89.4</v>
      </c>
      <c r="F25" s="10" t="n">
        <v>91.3</v>
      </c>
      <c r="G25" s="10" t="n">
        <v>92.9</v>
      </c>
      <c r="H25" s="10" t="n">
        <v>94</v>
      </c>
      <c r="I25" s="10" t="n">
        <v>94.8</v>
      </c>
      <c r="J25" s="10" t="n">
        <v>95.1</v>
      </c>
      <c r="K25" s="10" t="n">
        <v>95</v>
      </c>
      <c r="L25" s="10" t="n">
        <v>94.6</v>
      </c>
      <c r="M25" s="10" t="n">
        <v>93.7</v>
      </c>
      <c r="N25" s="10" t="n">
        <v>92.3</v>
      </c>
      <c r="O25" s="10" t="n">
        <v>90.5</v>
      </c>
      <c r="P25" s="10" t="n">
        <v>88.4</v>
      </c>
      <c r="Q25" s="10" t="n">
        <v>85.9</v>
      </c>
      <c r="R25" s="10" t="n">
        <v>83</v>
      </c>
      <c r="S25" s="10" t="n">
        <v>79.8</v>
      </c>
      <c r="T25" s="10" t="n">
        <v>76.3</v>
      </c>
      <c r="U25" s="10" t="n">
        <v>72.6</v>
      </c>
      <c r="V25" s="10" t="n">
        <v>68.5</v>
      </c>
    </row>
    <row r="26" customFormat="false" ht="12.75" hidden="false" customHeight="true" outlineLevel="0" collapsed="false">
      <c r="A26" s="7"/>
      <c r="B26" s="8"/>
      <c r="C26" s="9" t="s">
        <v>11</v>
      </c>
      <c r="D26" s="10" t="n">
        <v>87.1</v>
      </c>
      <c r="E26" s="10" t="n">
        <v>89</v>
      </c>
      <c r="F26" s="10" t="n">
        <v>90.4</v>
      </c>
      <c r="G26" s="10" t="n">
        <v>91.6</v>
      </c>
      <c r="H26" s="10" t="n">
        <v>92.4</v>
      </c>
      <c r="I26" s="10" t="n">
        <v>92.9</v>
      </c>
      <c r="J26" s="10" t="n">
        <v>92.9</v>
      </c>
      <c r="K26" s="10" t="n">
        <v>92.6</v>
      </c>
      <c r="L26" s="10" t="n">
        <v>92</v>
      </c>
      <c r="M26" s="10" t="n">
        <v>90.9</v>
      </c>
      <c r="N26" s="10" t="n">
        <v>89.4</v>
      </c>
      <c r="O26" s="10" t="n">
        <v>87.7</v>
      </c>
      <c r="P26" s="10" t="n">
        <v>85.6</v>
      </c>
      <c r="Q26" s="10" t="n">
        <v>83.1</v>
      </c>
      <c r="R26" s="10" t="n">
        <v>80.2</v>
      </c>
      <c r="S26" s="10" t="n">
        <v>77.2</v>
      </c>
      <c r="T26" s="10" t="n">
        <v>74</v>
      </c>
      <c r="U26" s="10" t="n">
        <v>70.3</v>
      </c>
      <c r="V26" s="10" t="n">
        <v>66.5</v>
      </c>
    </row>
    <row r="27" customFormat="false" ht="12.75" hidden="false" customHeight="true" outlineLevel="0" collapsed="false">
      <c r="A27" s="7"/>
      <c r="B27" s="8"/>
      <c r="C27" s="9" t="s">
        <v>13</v>
      </c>
      <c r="D27" s="10" t="n">
        <v>87.1</v>
      </c>
      <c r="E27" s="10" t="n">
        <v>88.4</v>
      </c>
      <c r="F27" s="10" t="n">
        <v>89.4</v>
      </c>
      <c r="G27" s="10" t="n">
        <v>90.2</v>
      </c>
      <c r="H27" s="10" t="n">
        <v>90.4</v>
      </c>
      <c r="I27" s="20" t="n">
        <v>90.6</v>
      </c>
      <c r="J27" s="10" t="n">
        <v>90.3</v>
      </c>
      <c r="K27" s="10" t="n">
        <v>89.8</v>
      </c>
      <c r="L27" s="10" t="n">
        <v>88.9</v>
      </c>
      <c r="M27" s="10" t="n">
        <v>87.7</v>
      </c>
      <c r="N27" s="10" t="n">
        <v>86.3</v>
      </c>
      <c r="O27" s="10" t="n">
        <v>84.5</v>
      </c>
      <c r="P27" s="10" t="n">
        <v>82.2</v>
      </c>
      <c r="Q27" s="10" t="n">
        <v>79.9</v>
      </c>
      <c r="R27" s="10" t="n">
        <v>77.3</v>
      </c>
      <c r="S27" s="10" t="n">
        <v>74.3</v>
      </c>
      <c r="T27" s="10" t="n">
        <v>71</v>
      </c>
      <c r="U27" s="10" t="n">
        <v>67.7</v>
      </c>
      <c r="V27" s="10" t="n">
        <v>64.2</v>
      </c>
    </row>
    <row r="28" customFormat="false" ht="12.75" hidden="false" customHeight="true" outlineLevel="0" collapsed="false">
      <c r="A28" s="7"/>
      <c r="B28" s="8"/>
      <c r="C28" s="9" t="s">
        <v>15</v>
      </c>
      <c r="D28" s="10" t="n">
        <v>87.1</v>
      </c>
      <c r="E28" s="10" t="n">
        <v>87.9</v>
      </c>
      <c r="F28" s="10" t="n">
        <v>88.4</v>
      </c>
      <c r="G28" s="10" t="n">
        <v>88.4</v>
      </c>
      <c r="H28" s="10" t="n">
        <v>88.4</v>
      </c>
      <c r="I28" s="10" t="n">
        <v>88.1</v>
      </c>
      <c r="J28" s="10" t="n">
        <v>87.5</v>
      </c>
      <c r="K28" s="10" t="n">
        <v>86.7</v>
      </c>
      <c r="L28" s="10" t="n">
        <v>85.6</v>
      </c>
      <c r="M28" s="10" t="n">
        <v>84.3</v>
      </c>
      <c r="N28" s="10" t="n">
        <v>82.6</v>
      </c>
      <c r="O28" s="10" t="n">
        <v>80.7</v>
      </c>
      <c r="P28" s="10" t="n">
        <v>78.7</v>
      </c>
      <c r="Q28" s="10" t="n">
        <v>76.3</v>
      </c>
      <c r="R28" s="10" t="n">
        <v>73.6</v>
      </c>
      <c r="S28" s="10" t="n">
        <v>70.8</v>
      </c>
      <c r="T28" s="10" t="n">
        <v>67.9</v>
      </c>
      <c r="U28" s="10" t="n">
        <v>67.4</v>
      </c>
      <c r="V28" s="10" t="n">
        <v>61.3</v>
      </c>
    </row>
    <row r="29" customFormat="false" ht="12.75" hidden="false" customHeight="true" outlineLevel="0" collapsed="false">
      <c r="A29" s="7"/>
      <c r="B29" s="8" t="s">
        <v>45</v>
      </c>
      <c r="C29" s="9" t="s">
        <v>17</v>
      </c>
      <c r="D29" s="10" t="n">
        <v>87.1</v>
      </c>
      <c r="E29" s="10" t="n">
        <v>87.3</v>
      </c>
      <c r="F29" s="10" t="n">
        <v>87.1</v>
      </c>
      <c r="G29" s="10" t="n">
        <v>86.7</v>
      </c>
      <c r="H29" s="10" t="n">
        <v>86.2</v>
      </c>
      <c r="I29" s="10" t="n">
        <v>85.4</v>
      </c>
      <c r="J29" s="10" t="n">
        <v>84.5</v>
      </c>
      <c r="K29" s="10" t="n">
        <v>83.3</v>
      </c>
      <c r="L29" s="10" t="n">
        <v>81.9</v>
      </c>
      <c r="M29" s="10" t="n">
        <v>80.4</v>
      </c>
      <c r="N29" s="10" t="n">
        <v>78.7</v>
      </c>
      <c r="O29" s="10" t="n">
        <v>75.8</v>
      </c>
      <c r="P29" s="10" t="n">
        <v>74.6</v>
      </c>
      <c r="Q29" s="10" t="n">
        <v>72.3</v>
      </c>
      <c r="R29" s="10" t="n">
        <v>69.9</v>
      </c>
      <c r="S29" s="10" t="n">
        <v>67.1</v>
      </c>
      <c r="T29" s="10" t="n">
        <v>64.3</v>
      </c>
      <c r="U29" s="10" t="n">
        <v>61.3</v>
      </c>
      <c r="V29" s="10" t="n">
        <v>58.2</v>
      </c>
    </row>
    <row r="30" customFormat="false" ht="12.75" hidden="false" customHeight="true" outlineLevel="0" collapsed="false">
      <c r="A30" s="7"/>
      <c r="B30" s="8"/>
      <c r="C30" s="9" t="s">
        <v>19</v>
      </c>
      <c r="D30" s="10" t="n">
        <v>87.1</v>
      </c>
      <c r="E30" s="10" t="n">
        <v>86.6</v>
      </c>
      <c r="F30" s="10" t="n">
        <v>85.9</v>
      </c>
      <c r="G30" s="10" t="n">
        <v>84.9</v>
      </c>
      <c r="H30" s="10" t="n">
        <v>83.8</v>
      </c>
      <c r="I30" s="10" t="n">
        <v>82.6</v>
      </c>
      <c r="J30" s="10" t="n">
        <v>81.2</v>
      </c>
      <c r="K30" s="10" t="n">
        <v>79.7</v>
      </c>
      <c r="L30" s="10" t="n">
        <v>78.2</v>
      </c>
      <c r="M30" s="10" t="n">
        <v>76.4</v>
      </c>
      <c r="N30" s="10" t="n">
        <v>74.5</v>
      </c>
      <c r="O30" s="10" t="n">
        <v>72.6</v>
      </c>
      <c r="P30" s="10" t="n">
        <v>70.3</v>
      </c>
      <c r="Q30" s="10" t="n">
        <v>68.1</v>
      </c>
      <c r="R30" s="10" t="n">
        <v>65.6</v>
      </c>
      <c r="S30" s="10" t="n">
        <v>63.1</v>
      </c>
      <c r="T30" s="10" t="n">
        <v>60.4</v>
      </c>
      <c r="U30" s="10" t="n">
        <v>57.6</v>
      </c>
      <c r="V30" s="10" t="n">
        <v>54.6</v>
      </c>
    </row>
    <row r="31" customFormat="false" ht="12.75" hidden="false" customHeight="true" outlineLevel="0" collapsed="false">
      <c r="A31" s="7"/>
      <c r="B31" s="8"/>
      <c r="C31" s="9" t="s">
        <v>46</v>
      </c>
      <c r="D31" s="10" t="n">
        <v>87.1</v>
      </c>
      <c r="E31" s="10" t="n">
        <v>86.1</v>
      </c>
      <c r="F31" s="10" t="n">
        <v>84.7</v>
      </c>
      <c r="G31" s="10" t="n">
        <v>83.1</v>
      </c>
      <c r="H31" s="10" t="n">
        <v>81.5</v>
      </c>
      <c r="I31" s="10" t="n">
        <v>79.7</v>
      </c>
      <c r="J31" s="10" t="n">
        <v>77.9</v>
      </c>
      <c r="K31" s="10" t="n">
        <v>76.1</v>
      </c>
      <c r="L31" s="10" t="n">
        <v>74.2</v>
      </c>
      <c r="M31" s="10" t="n">
        <v>72.2</v>
      </c>
      <c r="N31" s="10" t="n">
        <v>70.2</v>
      </c>
      <c r="O31" s="10" t="n">
        <v>68.1</v>
      </c>
      <c r="P31" s="10" t="n">
        <v>66</v>
      </c>
      <c r="Q31" s="10" t="n">
        <v>63.7</v>
      </c>
      <c r="R31" s="10" t="n">
        <v>61.3</v>
      </c>
      <c r="S31" s="10" t="n">
        <v>58.8</v>
      </c>
      <c r="T31" s="10" t="n">
        <v>56.3</v>
      </c>
      <c r="U31" s="10" t="n">
        <v>53.5</v>
      </c>
      <c r="V31" s="10" t="n">
        <v>50.9</v>
      </c>
    </row>
    <row r="32" customFormat="false" ht="12.75" hidden="false" customHeight="true" outlineLevel="0" collapsed="false">
      <c r="A32" s="7"/>
      <c r="B32" s="8" t="s">
        <v>47</v>
      </c>
      <c r="C32" s="9" t="s">
        <v>48</v>
      </c>
      <c r="D32" s="10" t="n">
        <v>87.1</v>
      </c>
      <c r="E32" s="10" t="n">
        <v>85.5</v>
      </c>
      <c r="F32" s="10" t="n">
        <v>83.6</v>
      </c>
      <c r="G32" s="10" t="n">
        <v>81.4</v>
      </c>
      <c r="H32" s="10" t="n">
        <v>79.2</v>
      </c>
      <c r="I32" s="10" t="n">
        <v>76.2</v>
      </c>
      <c r="J32" s="10" t="n">
        <v>74.5</v>
      </c>
      <c r="K32" s="10" t="n">
        <v>72.4</v>
      </c>
      <c r="L32" s="10" t="n">
        <v>70.1</v>
      </c>
      <c r="M32" s="10" t="n">
        <v>68</v>
      </c>
      <c r="N32" s="10" t="n">
        <v>65.8</v>
      </c>
      <c r="O32" s="10" t="n">
        <v>63.6</v>
      </c>
      <c r="P32" s="10" t="n">
        <v>61.5</v>
      </c>
      <c r="Q32" s="10" t="n">
        <v>59.2</v>
      </c>
      <c r="R32" s="10" t="n">
        <v>56.9</v>
      </c>
      <c r="S32" s="10" t="n">
        <v>54.5</v>
      </c>
      <c r="T32" s="10" t="n">
        <v>52.1</v>
      </c>
      <c r="U32" s="10" t="n">
        <v>49.7</v>
      </c>
      <c r="V32" s="10" t="n">
        <v>47.2</v>
      </c>
    </row>
    <row r="33" customFormat="false" ht="12.75" hidden="false" customHeight="true" outlineLevel="0" collapsed="false">
      <c r="A33" s="7"/>
      <c r="B33" s="8"/>
      <c r="C33" s="9" t="s">
        <v>49</v>
      </c>
      <c r="D33" s="10" t="n">
        <v>87.1</v>
      </c>
      <c r="E33" s="10" t="n">
        <v>84.9</v>
      </c>
      <c r="F33" s="10" t="n">
        <v>82.5</v>
      </c>
      <c r="G33" s="10" t="n">
        <v>79.8</v>
      </c>
      <c r="H33" s="10" t="n">
        <v>77</v>
      </c>
      <c r="I33" s="10" t="n">
        <v>74.2</v>
      </c>
      <c r="J33" s="10" t="n">
        <v>71.4</v>
      </c>
      <c r="K33" s="10" t="n">
        <v>68.7</v>
      </c>
      <c r="L33" s="10" t="n">
        <v>66.2</v>
      </c>
      <c r="M33" s="10" t="n">
        <v>63.7</v>
      </c>
      <c r="N33" s="10" t="n">
        <v>61.5</v>
      </c>
      <c r="O33" s="10" t="n">
        <v>59.2</v>
      </c>
      <c r="P33" s="10" t="n">
        <v>56.9</v>
      </c>
      <c r="Q33" s="10" t="n">
        <v>54.8</v>
      </c>
      <c r="R33" s="10" t="n">
        <v>52.6</v>
      </c>
      <c r="S33" s="10" t="n">
        <v>50.4</v>
      </c>
      <c r="T33" s="10" t="n">
        <v>48.1</v>
      </c>
      <c r="U33" s="10" t="n">
        <v>45.8</v>
      </c>
      <c r="V33" s="10" t="n">
        <v>43.6</v>
      </c>
    </row>
    <row r="34" customFormat="false" ht="12.75" hidden="false" customHeight="true" outlineLevel="0" collapsed="false">
      <c r="A34" s="7"/>
      <c r="B34" s="8"/>
      <c r="C34" s="9" t="s">
        <v>50</v>
      </c>
      <c r="D34" s="10" t="n">
        <v>87.1</v>
      </c>
      <c r="E34" s="10" t="n">
        <v>84.5</v>
      </c>
      <c r="F34" s="10" t="n">
        <v>81.5</v>
      </c>
      <c r="G34" s="10" t="n">
        <v>78.3</v>
      </c>
      <c r="H34" s="10" t="n">
        <v>75</v>
      </c>
      <c r="I34" s="10" t="n">
        <v>71.7</v>
      </c>
      <c r="J34" s="10" t="n">
        <v>68.4</v>
      </c>
      <c r="K34" s="10" t="n">
        <v>65.3</v>
      </c>
      <c r="L34" s="10" t="n">
        <v>62.4</v>
      </c>
      <c r="M34" s="10" t="n">
        <v>59.7</v>
      </c>
      <c r="N34" s="10" t="n">
        <v>57.2</v>
      </c>
      <c r="O34" s="10" t="n">
        <v>55</v>
      </c>
      <c r="P34" s="10" t="n">
        <v>52.7</v>
      </c>
      <c r="Q34" s="10" t="n">
        <v>50.6</v>
      </c>
      <c r="R34" s="10" t="n">
        <v>48.5</v>
      </c>
      <c r="S34" s="10" t="n">
        <v>46.5</v>
      </c>
      <c r="T34" s="10" t="n">
        <v>44.4</v>
      </c>
      <c r="U34" s="10" t="n">
        <v>42.3</v>
      </c>
      <c r="V34" s="10" t="n">
        <v>40.3</v>
      </c>
    </row>
    <row r="35" customFormat="false" ht="12.75" hidden="false" customHeight="true" outlineLevel="0" collapsed="false">
      <c r="A35" s="7"/>
      <c r="B35" s="8"/>
      <c r="C35" s="9" t="s">
        <v>51</v>
      </c>
      <c r="D35" s="10" t="n">
        <v>87.1</v>
      </c>
      <c r="E35" s="10" t="n">
        <v>84</v>
      </c>
      <c r="F35" s="10" t="n">
        <v>80.7</v>
      </c>
      <c r="G35" s="10" t="n">
        <v>77.1</v>
      </c>
      <c r="H35" s="10" t="n">
        <v>73.4</v>
      </c>
      <c r="I35" s="10" t="n">
        <v>69.6</v>
      </c>
      <c r="J35" s="10" t="n">
        <v>66</v>
      </c>
      <c r="K35" s="10" t="n">
        <v>62.4</v>
      </c>
      <c r="L35" s="10" t="n">
        <v>59</v>
      </c>
      <c r="M35" s="10" t="n">
        <v>56</v>
      </c>
      <c r="N35" s="10" t="n">
        <v>53.3</v>
      </c>
      <c r="O35" s="10" t="n">
        <v>51</v>
      </c>
      <c r="P35" s="10" t="n">
        <v>48.8</v>
      </c>
      <c r="Q35" s="10" t="n">
        <v>46.8</v>
      </c>
      <c r="R35" s="10" t="n">
        <v>44.8</v>
      </c>
      <c r="S35" s="10" t="n">
        <v>42.9</v>
      </c>
      <c r="T35" s="10" t="n">
        <v>41.1</v>
      </c>
      <c r="U35" s="10" t="n">
        <v>39.2</v>
      </c>
      <c r="V35" s="10" t="n">
        <v>37.4</v>
      </c>
    </row>
    <row r="36" customFormat="false" ht="12.75" hidden="false" customHeight="true" outlineLevel="0" collapsed="false">
      <c r="A36" s="7"/>
      <c r="B36" s="8"/>
      <c r="C36" s="9" t="s">
        <v>52</v>
      </c>
      <c r="D36" s="10" t="n">
        <v>87.1</v>
      </c>
      <c r="E36" s="10" t="n">
        <v>83.8</v>
      </c>
      <c r="F36" s="10" t="n">
        <v>80</v>
      </c>
      <c r="G36" s="10" t="n">
        <v>76.1</v>
      </c>
      <c r="H36" s="10" t="n">
        <v>72</v>
      </c>
      <c r="I36" s="10" t="n">
        <v>68.1</v>
      </c>
      <c r="J36" s="10" t="n">
        <v>64.1</v>
      </c>
      <c r="K36" s="10" t="n">
        <v>60.2</v>
      </c>
      <c r="L36" s="10" t="n">
        <v>56.5</v>
      </c>
      <c r="M36" s="10" t="n">
        <v>53</v>
      </c>
      <c r="N36" s="10" t="n">
        <v>49.9</v>
      </c>
      <c r="O36" s="10" t="n">
        <v>47.5</v>
      </c>
      <c r="P36" s="10" t="n">
        <v>45.3</v>
      </c>
      <c r="Q36" s="10" t="n">
        <v>43.3</v>
      </c>
      <c r="R36" s="10" t="n">
        <v>41.5</v>
      </c>
      <c r="S36" s="10" t="n">
        <v>39.8</v>
      </c>
      <c r="T36" s="10" t="n">
        <v>38.1</v>
      </c>
      <c r="U36" s="10" t="n">
        <v>36.5</v>
      </c>
      <c r="V36" s="10" t="n">
        <v>34.8</v>
      </c>
    </row>
    <row r="37" customFormat="false" ht="12.75" hidden="false" customHeight="true" outlineLevel="0" collapsed="false">
      <c r="A37" s="12"/>
      <c r="B37" s="13" t="s">
        <v>21</v>
      </c>
      <c r="C37" s="9" t="s">
        <v>53</v>
      </c>
      <c r="D37" s="10" t="n">
        <v>87.1</v>
      </c>
      <c r="E37" s="10" t="n">
        <v>83.5</v>
      </c>
      <c r="F37" s="10" t="n">
        <v>79.5</v>
      </c>
      <c r="G37" s="10" t="n">
        <v>75.4</v>
      </c>
      <c r="H37" s="10" t="n">
        <v>71.1</v>
      </c>
      <c r="I37" s="10" t="n">
        <v>67</v>
      </c>
      <c r="J37" s="10" t="n">
        <v>62.8</v>
      </c>
      <c r="K37" s="10" t="n">
        <v>58.8</v>
      </c>
      <c r="L37" s="10" t="n">
        <v>54.8</v>
      </c>
      <c r="M37" s="10" t="n">
        <v>51.1</v>
      </c>
      <c r="N37" s="10" t="n">
        <v>47.7</v>
      </c>
      <c r="O37" s="10" t="n">
        <v>44.7</v>
      </c>
      <c r="P37" s="10" t="n">
        <v>42.5</v>
      </c>
      <c r="Q37" s="10" t="n">
        <v>40.6</v>
      </c>
      <c r="R37" s="10" t="n">
        <v>39</v>
      </c>
      <c r="S37" s="10" t="n">
        <v>37.4</v>
      </c>
      <c r="T37" s="10" t="n">
        <v>35.8</v>
      </c>
      <c r="U37" s="10" t="n">
        <v>34.3</v>
      </c>
      <c r="V37" s="10" t="n">
        <v>32.9</v>
      </c>
    </row>
    <row r="38" customFormat="false" ht="12.75" hidden="false" customHeight="true" outlineLevel="0" collapsed="false">
      <c r="A38" s="12"/>
      <c r="B38" s="13"/>
      <c r="C38" s="9" t="s">
        <v>54</v>
      </c>
      <c r="D38" s="10" t="n">
        <v>87.1</v>
      </c>
      <c r="E38" s="10" t="n">
        <v>83.4</v>
      </c>
      <c r="F38" s="10" t="n">
        <v>79.2</v>
      </c>
      <c r="G38" s="10" t="n">
        <v>74.9</v>
      </c>
      <c r="H38" s="10" t="n">
        <v>70.7</v>
      </c>
      <c r="I38" s="10" t="n">
        <v>66.3</v>
      </c>
      <c r="J38" s="10" t="n">
        <v>62.1</v>
      </c>
      <c r="K38" s="10" t="n">
        <v>57.9</v>
      </c>
      <c r="L38" s="10" t="n">
        <v>53.9</v>
      </c>
      <c r="M38" s="10" t="n">
        <v>50.1</v>
      </c>
      <c r="N38" s="10" t="n">
        <v>46.6</v>
      </c>
      <c r="O38" s="10" t="n">
        <v>43.4</v>
      </c>
      <c r="P38" s="10" t="n">
        <v>40.9</v>
      </c>
      <c r="Q38" s="10" t="n">
        <v>39</v>
      </c>
      <c r="R38" s="10" t="n">
        <v>37.4</v>
      </c>
      <c r="S38" s="10" t="n">
        <v>35.9</v>
      </c>
      <c r="T38" s="10" t="n">
        <v>34.5</v>
      </c>
      <c r="U38" s="10" t="n">
        <v>33</v>
      </c>
      <c r="V38" s="10" t="n">
        <v>31.7</v>
      </c>
    </row>
    <row r="39" customFormat="false" ht="12.75" hidden="false" customHeight="true" outlineLevel="0" collapsed="false">
      <c r="A39" s="12"/>
      <c r="B39" s="13"/>
      <c r="C39" s="9" t="s">
        <v>55</v>
      </c>
      <c r="D39" s="10" t="n">
        <v>87.1</v>
      </c>
      <c r="E39" s="10" t="n">
        <v>83.3</v>
      </c>
      <c r="F39" s="10" t="n">
        <v>79.2</v>
      </c>
      <c r="G39" s="10" t="n">
        <v>74.9</v>
      </c>
      <c r="H39" s="10" t="n">
        <v>70.6</v>
      </c>
      <c r="I39" s="10" t="n">
        <v>66.2</v>
      </c>
      <c r="J39" s="10" t="n">
        <v>62</v>
      </c>
      <c r="K39" s="10" t="n">
        <v>57.9</v>
      </c>
      <c r="L39" s="10" t="n">
        <v>53.8</v>
      </c>
      <c r="M39" s="10" t="n">
        <v>50</v>
      </c>
      <c r="N39" s="10" t="n">
        <v>46.6</v>
      </c>
      <c r="O39" s="10" t="n">
        <v>43.3</v>
      </c>
      <c r="P39" s="10" t="n">
        <v>40.7</v>
      </c>
      <c r="Q39" s="10" t="n">
        <v>38.7</v>
      </c>
      <c r="R39" s="10" t="n">
        <v>37.1</v>
      </c>
      <c r="S39" s="10" t="n">
        <v>35.6</v>
      </c>
      <c r="T39" s="10" t="n">
        <v>34.2</v>
      </c>
      <c r="U39" s="10" t="n">
        <v>32.9</v>
      </c>
      <c r="V39" s="10" t="n">
        <v>31.5</v>
      </c>
    </row>
    <row r="40" customFormat="false" ht="12.75" hidden="false" customHeight="true" outlineLevel="0" collapsed="false">
      <c r="A40" s="14"/>
      <c r="B40" s="15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customFormat="false" ht="12.75" hidden="false" customHeight="true" outlineLevel="0" collapsed="false">
      <c r="A41" s="14"/>
      <c r="B41" s="15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customFormat="false" ht="12.75" hidden="false" customHeight="true" outlineLevel="0" collapsed="false">
      <c r="A42" s="14"/>
      <c r="B42" s="15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customFormat="false" ht="12.75" hidden="false" customHeight="true" outlineLevel="0" collapsed="false">
      <c r="A43" s="14"/>
      <c r="B43" s="15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customFormat="false" ht="12.75" hidden="false" customHeight="true" outlineLevel="0" collapsed="false">
      <c r="A44" s="14"/>
      <c r="B44" s="15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</sheetData>
  <mergeCells count="13">
    <mergeCell ref="A1:A2"/>
    <mergeCell ref="B1:V1"/>
    <mergeCell ref="B2:C2"/>
    <mergeCell ref="A3:A36"/>
    <mergeCell ref="B3:B5"/>
    <mergeCell ref="B6:B10"/>
    <mergeCell ref="B11:B13"/>
    <mergeCell ref="B14:B18"/>
    <mergeCell ref="B19:B23"/>
    <mergeCell ref="B24:B28"/>
    <mergeCell ref="B29:B31"/>
    <mergeCell ref="B32:B36"/>
    <mergeCell ref="B37:B39"/>
  </mergeCells>
  <conditionalFormatting sqref="D3:V44">
    <cfRule type="colorScale" priority="2">
      <colorScale>
        <cfvo type="min" val="0"/>
        <cfvo type="percentile" val="50"/>
        <cfvo type="max" val="0"/>
        <color rgb="FFFF0000"/>
        <color rgb="FFF1C232"/>
        <color rgb="FF57BB8A"/>
      </colorScale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40" activeCellId="0" sqref="A4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3.88"/>
    <col collapsed="false" customWidth="true" hidden="false" outlineLevel="0" max="3" min="3" style="0" width="5.13"/>
    <col collapsed="false" customWidth="true" hidden="false" outlineLevel="0" max="22" min="4" style="0" width="4.37"/>
  </cols>
  <sheetData>
    <row r="1" customFormat="false" ht="27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8.75" hidden="false" customHeight="true" outlineLevel="0" collapsed="false">
      <c r="A2" s="3"/>
      <c r="B2" s="4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</row>
    <row r="3" customFormat="false" ht="12.75" hidden="false" customHeight="true" outlineLevel="0" collapsed="false">
      <c r="A3" s="7" t="s">
        <v>20</v>
      </c>
      <c r="B3" s="8" t="s">
        <v>21</v>
      </c>
      <c r="C3" s="9" t="s">
        <v>22</v>
      </c>
      <c r="D3" s="10" t="n">
        <v>86.5</v>
      </c>
      <c r="E3" s="10" t="n">
        <v>82.7</v>
      </c>
      <c r="F3" s="10" t="n">
        <v>78.4</v>
      </c>
      <c r="G3" s="10" t="n">
        <v>73.8</v>
      </c>
      <c r="H3" s="10" t="n">
        <v>69.2</v>
      </c>
      <c r="I3" s="10" t="n">
        <v>64.8</v>
      </c>
      <c r="J3" s="10" t="n">
        <v>60.5</v>
      </c>
      <c r="K3" s="10" t="n">
        <v>56.3</v>
      </c>
      <c r="L3" s="10" t="n">
        <v>52.1</v>
      </c>
      <c r="M3" s="10" t="n">
        <v>48.1</v>
      </c>
      <c r="N3" s="10" t="n">
        <v>44.4</v>
      </c>
      <c r="O3" s="10" t="n">
        <v>41</v>
      </c>
      <c r="P3" s="10" t="n">
        <v>37.9</v>
      </c>
      <c r="Q3" s="10" t="n">
        <v>35.5</v>
      </c>
      <c r="R3" s="10" t="n">
        <v>33.7</v>
      </c>
      <c r="S3" s="10" t="n">
        <v>32.3</v>
      </c>
      <c r="T3" s="10" t="n">
        <v>31</v>
      </c>
      <c r="U3" s="10" t="n">
        <v>29.8</v>
      </c>
      <c r="V3" s="10" t="n">
        <v>28.7</v>
      </c>
    </row>
    <row r="4" customFormat="false" ht="12.75" hidden="false" customHeight="true" outlineLevel="0" collapsed="false">
      <c r="A4" s="7"/>
      <c r="B4" s="8"/>
      <c r="C4" s="9" t="s">
        <v>23</v>
      </c>
      <c r="D4" s="10" t="n">
        <v>86.5</v>
      </c>
      <c r="E4" s="10" t="n">
        <v>82.7</v>
      </c>
      <c r="F4" s="10" t="n">
        <v>78.5</v>
      </c>
      <c r="G4" s="10" t="n">
        <v>74</v>
      </c>
      <c r="H4" s="10" t="n">
        <v>69.4</v>
      </c>
      <c r="I4" s="10" t="n">
        <v>65</v>
      </c>
      <c r="J4" s="10" t="n">
        <v>60.8</v>
      </c>
      <c r="K4" s="10" t="n">
        <v>56.6</v>
      </c>
      <c r="L4" s="10" t="n">
        <v>52.5</v>
      </c>
      <c r="M4" s="10" t="n">
        <v>48.6</v>
      </c>
      <c r="N4" s="10" t="n">
        <v>44.9</v>
      </c>
      <c r="O4" s="10" t="n">
        <v>41.5</v>
      </c>
      <c r="P4" s="10" t="n">
        <v>38.5</v>
      </c>
      <c r="Q4" s="10" t="n">
        <v>36.1</v>
      </c>
      <c r="R4" s="10" t="n">
        <v>34.4</v>
      </c>
      <c r="S4" s="10" t="n">
        <v>33</v>
      </c>
      <c r="T4" s="10" t="n">
        <v>31.6</v>
      </c>
      <c r="U4" s="10" t="n">
        <v>30.4</v>
      </c>
      <c r="V4" s="10" t="n">
        <v>29.3</v>
      </c>
    </row>
    <row r="5" customFormat="false" ht="12.75" hidden="false" customHeight="true" outlineLevel="0" collapsed="false">
      <c r="A5" s="7"/>
      <c r="B5" s="8"/>
      <c r="C5" s="9" t="s">
        <v>24</v>
      </c>
      <c r="D5" s="10" t="n">
        <v>86.5</v>
      </c>
      <c r="E5" s="10" t="n">
        <v>83</v>
      </c>
      <c r="F5" s="10" t="n">
        <v>78.9</v>
      </c>
      <c r="G5" s="10" t="n">
        <v>74.6</v>
      </c>
      <c r="H5" s="10" t="n">
        <v>70.1</v>
      </c>
      <c r="I5" s="10" t="n">
        <v>65.9</v>
      </c>
      <c r="J5" s="10" t="n">
        <v>61.7</v>
      </c>
      <c r="K5" s="10" t="n">
        <v>57.6</v>
      </c>
      <c r="L5" s="10" t="n">
        <v>53.6</v>
      </c>
      <c r="M5" s="10" t="n">
        <v>49.9</v>
      </c>
      <c r="N5" s="10" t="n">
        <v>46.3</v>
      </c>
      <c r="O5" s="10" t="n">
        <v>43.1</v>
      </c>
      <c r="P5" s="10" t="n">
        <v>40.4</v>
      </c>
      <c r="Q5" s="10" t="n">
        <v>38.3</v>
      </c>
      <c r="R5" s="10" t="n">
        <v>36.5</v>
      </c>
      <c r="S5" s="10" t="n">
        <v>35</v>
      </c>
      <c r="T5" s="10" t="n">
        <v>33.5</v>
      </c>
      <c r="U5" s="10" t="n">
        <v>32.1</v>
      </c>
      <c r="V5" s="10" t="n">
        <v>30.8</v>
      </c>
    </row>
    <row r="6" customFormat="false" ht="12.75" hidden="false" customHeight="true" outlineLevel="0" collapsed="false">
      <c r="A6" s="7"/>
      <c r="B6" s="8" t="s">
        <v>25</v>
      </c>
      <c r="C6" s="9" t="s">
        <v>26</v>
      </c>
      <c r="D6" s="10" t="n">
        <v>86.5</v>
      </c>
      <c r="E6" s="10" t="n">
        <v>83.3</v>
      </c>
      <c r="F6" s="10" t="n">
        <v>79.5</v>
      </c>
      <c r="G6" s="10" t="n">
        <v>75.5</v>
      </c>
      <c r="H6" s="10" t="n">
        <v>71.4</v>
      </c>
      <c r="I6" s="10" t="n">
        <v>67.3</v>
      </c>
      <c r="J6" s="10" t="n">
        <v>63.3</v>
      </c>
      <c r="K6" s="10" t="n">
        <v>59.3</v>
      </c>
      <c r="L6" s="10" t="n">
        <v>55.6</v>
      </c>
      <c r="M6" s="10" t="n">
        <v>52.1</v>
      </c>
      <c r="N6" s="10" t="n">
        <v>48.8</v>
      </c>
      <c r="O6" s="10" t="n">
        <v>46.1</v>
      </c>
      <c r="P6" s="10" t="n">
        <v>43.6</v>
      </c>
      <c r="Q6" s="10" t="n">
        <v>41.6</v>
      </c>
      <c r="R6" s="10" t="n">
        <v>39.6</v>
      </c>
      <c r="S6" s="10" t="n">
        <v>37.9</v>
      </c>
      <c r="T6" s="10" t="n">
        <v>36.3</v>
      </c>
      <c r="U6" s="10" t="n">
        <v>34.7</v>
      </c>
      <c r="V6" s="10" t="n">
        <v>33.1</v>
      </c>
    </row>
    <row r="7" customFormat="false" ht="12.75" hidden="false" customHeight="true" outlineLevel="0" collapsed="false">
      <c r="A7" s="7"/>
      <c r="B7" s="8"/>
      <c r="C7" s="9" t="s">
        <v>27</v>
      </c>
      <c r="D7" s="10" t="n">
        <v>86.5</v>
      </c>
      <c r="E7" s="10" t="n">
        <v>83.6</v>
      </c>
      <c r="F7" s="10" t="n">
        <v>80.3</v>
      </c>
      <c r="G7" s="10" t="n">
        <v>76.7</v>
      </c>
      <c r="H7" s="10" t="n">
        <v>73</v>
      </c>
      <c r="I7" s="10" t="n">
        <v>69.2</v>
      </c>
      <c r="J7" s="10" t="n">
        <v>65.5</v>
      </c>
      <c r="K7" s="10" t="n">
        <v>61.9</v>
      </c>
      <c r="L7" s="10" t="n">
        <v>58.5</v>
      </c>
      <c r="M7" s="10" t="n">
        <v>55.3</v>
      </c>
      <c r="N7" s="10" t="n">
        <v>52.5</v>
      </c>
      <c r="O7" s="10" t="n">
        <v>49.9</v>
      </c>
      <c r="P7" s="10" t="n">
        <v>47.6</v>
      </c>
      <c r="Q7" s="10" t="n">
        <v>45.4</v>
      </c>
      <c r="R7" s="10" t="n">
        <v>43.4</v>
      </c>
      <c r="S7" s="10" t="n">
        <v>41.5</v>
      </c>
      <c r="T7" s="10" t="n">
        <v>39.6</v>
      </c>
      <c r="U7" s="10" t="n">
        <v>37.8</v>
      </c>
      <c r="V7" s="10" t="n">
        <v>36</v>
      </c>
    </row>
    <row r="8" customFormat="false" ht="12.75" hidden="false" customHeight="true" outlineLevel="0" collapsed="false">
      <c r="A8" s="7"/>
      <c r="B8" s="8"/>
      <c r="C8" s="9" t="s">
        <v>28</v>
      </c>
      <c r="D8" s="10" t="n">
        <v>86.5</v>
      </c>
      <c r="E8" s="10" t="n">
        <v>84.1</v>
      </c>
      <c r="F8" s="10" t="n">
        <v>81.2</v>
      </c>
      <c r="G8" s="10" t="n">
        <v>78.1</v>
      </c>
      <c r="H8" s="10" t="n">
        <v>74.9</v>
      </c>
      <c r="I8" s="10" t="n">
        <v>71.6</v>
      </c>
      <c r="J8" s="10" t="n">
        <v>68.4</v>
      </c>
      <c r="K8" s="10" t="n">
        <v>65.3</v>
      </c>
      <c r="L8" s="10" t="n">
        <v>62.2</v>
      </c>
      <c r="M8" s="10" t="n">
        <v>59.5</v>
      </c>
      <c r="N8" s="10" t="n">
        <v>56.8</v>
      </c>
      <c r="O8" s="10" t="n">
        <v>54.4</v>
      </c>
      <c r="P8" s="10" t="n">
        <v>52</v>
      </c>
      <c r="Q8" s="10" t="n">
        <v>49.8</v>
      </c>
      <c r="R8" s="10" t="n">
        <v>47.6</v>
      </c>
      <c r="S8" s="10" t="n">
        <v>45.5</v>
      </c>
      <c r="T8" s="10" t="n">
        <v>43.5</v>
      </c>
      <c r="U8" s="10" t="n">
        <v>41.4</v>
      </c>
      <c r="V8" s="10" t="n">
        <v>39.4</v>
      </c>
    </row>
    <row r="9" customFormat="false" ht="12.75" hidden="false" customHeight="true" outlineLevel="0" collapsed="false">
      <c r="A9" s="7"/>
      <c r="B9" s="8"/>
      <c r="C9" s="9" t="s">
        <v>29</v>
      </c>
      <c r="D9" s="10" t="n">
        <v>86.5</v>
      </c>
      <c r="E9" s="10" t="n">
        <v>84.6</v>
      </c>
      <c r="F9" s="10" t="n">
        <v>82.3</v>
      </c>
      <c r="G9" s="10" t="n">
        <v>79.8</v>
      </c>
      <c r="H9" s="10" t="n">
        <v>77.1</v>
      </c>
      <c r="I9" s="10" t="n">
        <v>74.4</v>
      </c>
      <c r="J9" s="10" t="n">
        <v>71.6</v>
      </c>
      <c r="K9" s="10" t="n">
        <v>69</v>
      </c>
      <c r="L9" s="10" t="n">
        <v>66.4</v>
      </c>
      <c r="M9" s="10" t="n">
        <v>63.9</v>
      </c>
      <c r="N9" s="10" t="n">
        <v>61.5</v>
      </c>
      <c r="O9" s="10" t="n">
        <v>59.1</v>
      </c>
      <c r="P9" s="10" t="n">
        <v>56.8</v>
      </c>
      <c r="Q9" s="10" t="n">
        <v>54.5</v>
      </c>
      <c r="R9" s="10" t="n">
        <v>52.2</v>
      </c>
      <c r="S9" s="10" t="n">
        <v>50</v>
      </c>
      <c r="T9" s="10" t="n">
        <v>47.7</v>
      </c>
      <c r="U9" s="10" t="n">
        <v>45.5</v>
      </c>
      <c r="V9" s="10" t="n">
        <v>43.1</v>
      </c>
    </row>
    <row r="10" customFormat="false" ht="12.75" hidden="false" customHeight="true" outlineLevel="0" collapsed="false">
      <c r="A10" s="7"/>
      <c r="B10" s="8"/>
      <c r="C10" s="9" t="s">
        <v>30</v>
      </c>
      <c r="D10" s="10" t="n">
        <v>86.5</v>
      </c>
      <c r="E10" s="10" t="n">
        <v>85.2</v>
      </c>
      <c r="F10" s="10" t="n">
        <v>83.5</v>
      </c>
      <c r="G10" s="10" t="n">
        <v>81.6</v>
      </c>
      <c r="H10" s="10" t="n">
        <v>79.5</v>
      </c>
      <c r="I10" s="10" t="n">
        <v>77.3</v>
      </c>
      <c r="J10" s="10" t="n">
        <v>75.1</v>
      </c>
      <c r="K10" s="10" t="n">
        <v>72.9</v>
      </c>
      <c r="L10" s="10" t="n">
        <v>70.7</v>
      </c>
      <c r="M10" s="10" t="n">
        <v>68.5</v>
      </c>
      <c r="N10" s="10" t="n">
        <v>66.3</v>
      </c>
      <c r="O10" s="10" t="n">
        <v>64</v>
      </c>
      <c r="P10" s="10" t="n">
        <v>61.8</v>
      </c>
      <c r="Q10" s="10" t="n">
        <v>59.5</v>
      </c>
      <c r="R10" s="10" t="n">
        <v>57</v>
      </c>
      <c r="S10" s="10" t="n">
        <v>54.7</v>
      </c>
      <c r="T10" s="10" t="n">
        <v>52.1</v>
      </c>
      <c r="U10" s="10" t="n">
        <v>49.7</v>
      </c>
      <c r="V10" s="10" t="n">
        <v>47.3</v>
      </c>
    </row>
    <row r="11" customFormat="false" ht="12.75" hidden="false" customHeight="true" outlineLevel="0" collapsed="false">
      <c r="A11" s="7"/>
      <c r="B11" s="8" t="s">
        <v>31</v>
      </c>
      <c r="C11" s="9" t="s">
        <v>32</v>
      </c>
      <c r="D11" s="10" t="n">
        <v>86.5</v>
      </c>
      <c r="E11" s="10" t="n">
        <v>85.9</v>
      </c>
      <c r="F11" s="10" t="n">
        <v>84.7</v>
      </c>
      <c r="G11" s="10" t="n">
        <v>83.4</v>
      </c>
      <c r="H11" s="10" t="n">
        <v>81.9</v>
      </c>
      <c r="I11" s="10" t="n">
        <v>80.3</v>
      </c>
      <c r="J11" s="10" t="n">
        <v>78.6</v>
      </c>
      <c r="K11" s="10" t="n">
        <v>76.8</v>
      </c>
      <c r="L11" s="10" t="n">
        <v>75</v>
      </c>
      <c r="M11" s="10" t="n">
        <v>73</v>
      </c>
      <c r="N11" s="10" t="n">
        <v>71</v>
      </c>
      <c r="O11" s="10" t="n">
        <v>68.9</v>
      </c>
      <c r="P11" s="10" t="n">
        <v>66.7</v>
      </c>
      <c r="Q11" s="10" t="n">
        <v>64.4</v>
      </c>
      <c r="R11" s="10" t="n">
        <v>61.9</v>
      </c>
      <c r="S11" s="10" t="n">
        <v>59.3</v>
      </c>
      <c r="T11" s="10" t="n">
        <v>56.8</v>
      </c>
      <c r="U11" s="10" t="n">
        <v>54.1</v>
      </c>
      <c r="V11" s="10" t="n">
        <v>51.3</v>
      </c>
    </row>
    <row r="12" customFormat="false" ht="12.75" hidden="false" customHeight="true" outlineLevel="0" collapsed="false">
      <c r="A12" s="7"/>
      <c r="B12" s="8"/>
      <c r="C12" s="9" t="s">
        <v>33</v>
      </c>
      <c r="D12" s="10" t="n">
        <v>86.5</v>
      </c>
      <c r="E12" s="10" t="n">
        <v>86.4</v>
      </c>
      <c r="F12" s="10" t="n">
        <v>86</v>
      </c>
      <c r="G12" s="10" t="n">
        <v>85.3</v>
      </c>
      <c r="H12" s="10" t="n">
        <v>84.4</v>
      </c>
      <c r="I12" s="10" t="n">
        <v>83.3</v>
      </c>
      <c r="J12" s="10" t="n">
        <v>82.1</v>
      </c>
      <c r="K12" s="10" t="n">
        <v>80.7</v>
      </c>
      <c r="L12" s="10" t="n">
        <v>79.2</v>
      </c>
      <c r="M12" s="10" t="n">
        <v>77.5</v>
      </c>
      <c r="N12" s="10" t="n">
        <v>75.6</v>
      </c>
      <c r="O12" s="10" t="n">
        <v>73.6</v>
      </c>
      <c r="P12" s="10" t="n">
        <v>71.4</v>
      </c>
      <c r="Q12" s="10" t="n">
        <v>69</v>
      </c>
      <c r="R12" s="10" t="n">
        <v>66.6</v>
      </c>
      <c r="S12" s="10" t="n">
        <v>63.9</v>
      </c>
      <c r="T12" s="10" t="n">
        <v>61.2</v>
      </c>
      <c r="U12" s="10" t="n">
        <v>58.4</v>
      </c>
      <c r="V12" s="10" t="n">
        <v>55.3</v>
      </c>
    </row>
    <row r="13" customFormat="false" ht="12.75" hidden="false" customHeight="true" outlineLevel="0" collapsed="false">
      <c r="A13" s="7"/>
      <c r="B13" s="8"/>
      <c r="C13" s="9" t="s">
        <v>34</v>
      </c>
      <c r="D13" s="10" t="n">
        <v>86.5</v>
      </c>
      <c r="E13" s="10" t="n">
        <v>87.1</v>
      </c>
      <c r="F13" s="10" t="n">
        <v>87.3</v>
      </c>
      <c r="G13" s="10" t="n">
        <v>87.1</v>
      </c>
      <c r="H13" s="10" t="n">
        <v>86.7</v>
      </c>
      <c r="I13" s="10" t="n">
        <v>86.2</v>
      </c>
      <c r="J13" s="10" t="n">
        <v>85.4</v>
      </c>
      <c r="K13" s="10" t="n">
        <v>84.4</v>
      </c>
      <c r="L13" s="10" t="n">
        <v>83.1</v>
      </c>
      <c r="M13" s="10" t="n">
        <v>81.7</v>
      </c>
      <c r="N13" s="10" t="n">
        <v>79.9</v>
      </c>
      <c r="O13" s="10" t="n">
        <v>78.1</v>
      </c>
      <c r="P13" s="10" t="n">
        <v>75.9</v>
      </c>
      <c r="Q13" s="10" t="n">
        <v>73.5</v>
      </c>
      <c r="R13" s="10" t="n">
        <v>71</v>
      </c>
      <c r="S13" s="10" t="n">
        <v>68.2</v>
      </c>
      <c r="T13" s="10" t="n">
        <v>65.3</v>
      </c>
      <c r="U13" s="10" t="n">
        <v>62.1</v>
      </c>
      <c r="V13" s="10" t="n">
        <v>59</v>
      </c>
    </row>
    <row r="14" customFormat="false" ht="12.75" hidden="false" customHeight="true" outlineLevel="0" collapsed="false">
      <c r="A14" s="7"/>
      <c r="B14" s="8" t="s">
        <v>35</v>
      </c>
      <c r="C14" s="9" t="s">
        <v>36</v>
      </c>
      <c r="D14" s="10" t="n">
        <v>86.5</v>
      </c>
      <c r="E14" s="10" t="n">
        <v>87.7</v>
      </c>
      <c r="F14" s="10" t="n">
        <v>88.4</v>
      </c>
      <c r="G14" s="10" t="n">
        <v>88.9</v>
      </c>
      <c r="H14" s="10" t="n">
        <v>89</v>
      </c>
      <c r="I14" s="10" t="n">
        <v>88.9</v>
      </c>
      <c r="J14" s="10" t="n">
        <v>88.4</v>
      </c>
      <c r="K14" s="10" t="n">
        <v>87.9</v>
      </c>
      <c r="L14" s="10" t="n">
        <v>86.8</v>
      </c>
      <c r="M14" s="10" t="n">
        <v>85.6</v>
      </c>
      <c r="N14" s="10" t="n">
        <v>84</v>
      </c>
      <c r="O14" s="10" t="n">
        <v>82.1</v>
      </c>
      <c r="P14" s="10" t="n">
        <v>80</v>
      </c>
      <c r="Q14" s="10" t="n">
        <v>77.6</v>
      </c>
      <c r="R14" s="10" t="n">
        <v>74.9</v>
      </c>
      <c r="S14" s="10" t="n">
        <v>72</v>
      </c>
      <c r="T14" s="10" t="n">
        <v>69</v>
      </c>
      <c r="U14" s="10" t="n">
        <v>65.7</v>
      </c>
      <c r="V14" s="10" t="n">
        <v>62.1</v>
      </c>
    </row>
    <row r="15" customFormat="false" ht="12.75" hidden="false" customHeight="true" outlineLevel="0" collapsed="false">
      <c r="A15" s="7"/>
      <c r="B15" s="8"/>
      <c r="C15" s="9" t="s">
        <v>37</v>
      </c>
      <c r="D15" s="10" t="n">
        <v>86.5</v>
      </c>
      <c r="E15" s="10" t="n">
        <v>88.3</v>
      </c>
      <c r="F15" s="10" t="n">
        <v>89.6</v>
      </c>
      <c r="G15" s="10" t="n">
        <v>90.5</v>
      </c>
      <c r="H15" s="10" t="n">
        <v>91.1</v>
      </c>
      <c r="I15" s="10" t="n">
        <v>91.4</v>
      </c>
      <c r="J15" s="10" t="n">
        <v>91.3</v>
      </c>
      <c r="K15" s="10" t="n">
        <v>91</v>
      </c>
      <c r="L15" s="10" t="n">
        <v>90.7</v>
      </c>
      <c r="M15" s="10" t="n">
        <v>89</v>
      </c>
      <c r="N15" s="10" t="n">
        <v>87.6</v>
      </c>
      <c r="O15" s="10" t="n">
        <v>85.9</v>
      </c>
      <c r="P15" s="10" t="n">
        <v>83.6</v>
      </c>
      <c r="Q15" s="10" t="n">
        <v>81.2</v>
      </c>
      <c r="R15" s="10" t="n">
        <v>78.5</v>
      </c>
      <c r="S15" s="10" t="n">
        <v>75.5</v>
      </c>
      <c r="T15" s="10" t="n">
        <v>72.1</v>
      </c>
      <c r="U15" s="10" t="n">
        <v>68.7</v>
      </c>
      <c r="V15" s="10" t="n">
        <v>65</v>
      </c>
    </row>
    <row r="16" customFormat="false" ht="12.75" hidden="false" customHeight="true" outlineLevel="0" collapsed="false">
      <c r="A16" s="7"/>
      <c r="B16" s="8"/>
      <c r="C16" s="9" t="s">
        <v>38</v>
      </c>
      <c r="D16" s="10" t="n">
        <v>86.5</v>
      </c>
      <c r="E16" s="10" t="n">
        <v>88.7</v>
      </c>
      <c r="F16" s="10" t="n">
        <v>90.5</v>
      </c>
      <c r="G16" s="10" t="n">
        <v>92</v>
      </c>
      <c r="H16" s="10" t="n">
        <v>93</v>
      </c>
      <c r="I16" s="10" t="n">
        <v>93.6</v>
      </c>
      <c r="J16" s="10" t="n">
        <v>93.9</v>
      </c>
      <c r="K16" s="10" t="n">
        <v>93.7</v>
      </c>
      <c r="L16" s="10" t="n">
        <v>93.2</v>
      </c>
      <c r="M16" s="10" t="n">
        <v>92.1</v>
      </c>
      <c r="N16" s="10" t="n">
        <v>90.7</v>
      </c>
      <c r="O16" s="10" t="n">
        <v>89</v>
      </c>
      <c r="P16" s="10" t="n">
        <v>87</v>
      </c>
      <c r="Q16" s="10" t="n">
        <v>84.4</v>
      </c>
      <c r="R16" s="10" t="n">
        <v>81.4</v>
      </c>
      <c r="S16" s="10" t="n">
        <v>78.4</v>
      </c>
      <c r="T16" s="10" t="n">
        <v>74.9</v>
      </c>
      <c r="U16" s="10" t="n">
        <v>71.2</v>
      </c>
      <c r="V16" s="10" t="n">
        <v>67.3</v>
      </c>
    </row>
    <row r="17" customFormat="false" ht="12.75" hidden="false" customHeight="true" outlineLevel="0" collapsed="false">
      <c r="A17" s="7"/>
      <c r="B17" s="8"/>
      <c r="C17" s="9" t="s">
        <v>39</v>
      </c>
      <c r="D17" s="10" t="n">
        <v>86.5</v>
      </c>
      <c r="E17" s="10" t="n">
        <v>89.2</v>
      </c>
      <c r="F17" s="10" t="n">
        <v>91.4</v>
      </c>
      <c r="G17" s="10" t="n">
        <v>93.2</v>
      </c>
      <c r="H17" s="10" t="n">
        <v>94.5</v>
      </c>
      <c r="I17" s="10" t="n">
        <v>95.5</v>
      </c>
      <c r="J17" s="10" t="n">
        <v>96</v>
      </c>
      <c r="K17" s="10" t="n">
        <v>96</v>
      </c>
      <c r="L17" s="10" t="n">
        <v>95.5</v>
      </c>
      <c r="M17" s="10" t="n">
        <v>94.7</v>
      </c>
      <c r="N17" s="10" t="n">
        <v>93.5</v>
      </c>
      <c r="O17" s="10" t="n">
        <v>91.6</v>
      </c>
      <c r="P17" s="10" t="n">
        <v>89.4</v>
      </c>
      <c r="Q17" s="10" t="n">
        <v>87</v>
      </c>
      <c r="R17" s="10" t="n">
        <v>84</v>
      </c>
      <c r="S17" s="10" t="n">
        <v>80.7</v>
      </c>
      <c r="T17" s="10" t="n">
        <v>77</v>
      </c>
      <c r="U17" s="10" t="n">
        <v>73.1</v>
      </c>
      <c r="V17" s="10" t="n">
        <v>69</v>
      </c>
    </row>
    <row r="18" customFormat="false" ht="12.75" hidden="false" customHeight="true" outlineLevel="0" collapsed="false">
      <c r="A18" s="7"/>
      <c r="B18" s="8"/>
      <c r="C18" s="9" t="s">
        <v>40</v>
      </c>
      <c r="D18" s="10" t="n">
        <v>86.5</v>
      </c>
      <c r="E18" s="10" t="n">
        <v>89.6</v>
      </c>
      <c r="F18" s="10" t="n">
        <v>92.1</v>
      </c>
      <c r="G18" s="10" t="n">
        <v>94.1</v>
      </c>
      <c r="H18" s="10" t="n">
        <v>95.8</v>
      </c>
      <c r="I18" s="10" t="n">
        <v>97</v>
      </c>
      <c r="J18" s="10" t="n">
        <v>97.6</v>
      </c>
      <c r="K18" s="10" t="n">
        <v>97.9</v>
      </c>
      <c r="L18" s="10" t="n">
        <v>97.5</v>
      </c>
      <c r="M18" s="10" t="n">
        <v>96.7</v>
      </c>
      <c r="N18" s="10" t="n">
        <v>95.5</v>
      </c>
      <c r="O18" s="10" t="n">
        <v>93.8</v>
      </c>
      <c r="P18" s="10" t="n">
        <v>91.6</v>
      </c>
      <c r="Q18" s="10" t="n">
        <v>88.9</v>
      </c>
      <c r="R18" s="10" t="n">
        <v>85.8</v>
      </c>
      <c r="S18" s="10" t="n">
        <v>82.4</v>
      </c>
      <c r="T18" s="10" t="n">
        <v>78.6</v>
      </c>
      <c r="U18" s="10" t="n">
        <v>74.4</v>
      </c>
      <c r="V18" s="10" t="n">
        <v>70.1</v>
      </c>
    </row>
    <row r="19" customFormat="false" ht="12.75" hidden="false" customHeight="true" outlineLevel="0" collapsed="false">
      <c r="A19" s="7"/>
      <c r="B19" s="8" t="s">
        <v>41</v>
      </c>
      <c r="C19" s="9" t="s">
        <v>42</v>
      </c>
      <c r="D19" s="10" t="n">
        <v>86.5</v>
      </c>
      <c r="E19" s="10" t="n">
        <v>89.8</v>
      </c>
      <c r="F19" s="10" t="n">
        <v>92.6</v>
      </c>
      <c r="G19" s="10" t="n">
        <v>94.9</v>
      </c>
      <c r="H19" s="10" t="n">
        <v>96.7</v>
      </c>
      <c r="I19" s="10" t="n">
        <v>98</v>
      </c>
      <c r="J19" s="10" t="n">
        <v>98.8</v>
      </c>
      <c r="K19" s="18" t="n">
        <v>99.1</v>
      </c>
      <c r="L19" s="10" t="n">
        <v>98.9</v>
      </c>
      <c r="M19" s="10" t="n">
        <v>98.1</v>
      </c>
      <c r="N19" s="10" t="n">
        <v>96.9</v>
      </c>
      <c r="O19" s="10" t="n">
        <v>95</v>
      </c>
      <c r="P19" s="10" t="n">
        <v>92.8</v>
      </c>
      <c r="Q19" s="10" t="n">
        <v>90.1</v>
      </c>
      <c r="R19" s="10" t="n">
        <v>87</v>
      </c>
      <c r="S19" s="10" t="n">
        <v>83.5</v>
      </c>
      <c r="T19" s="10" t="n">
        <v>79.5</v>
      </c>
      <c r="U19" s="10" t="n">
        <v>75.2</v>
      </c>
      <c r="V19" s="10" t="n">
        <v>70.6</v>
      </c>
    </row>
    <row r="20" customFormat="false" ht="12.75" hidden="false" customHeight="true" outlineLevel="0" collapsed="false">
      <c r="A20" s="7"/>
      <c r="B20" s="8"/>
      <c r="C20" s="9" t="s">
        <v>43</v>
      </c>
      <c r="D20" s="10" t="n">
        <v>86.5</v>
      </c>
      <c r="E20" s="10" t="n">
        <v>89.9</v>
      </c>
      <c r="F20" s="10" t="n">
        <v>92.8</v>
      </c>
      <c r="G20" s="10" t="n">
        <v>95.3</v>
      </c>
      <c r="H20" s="10" t="n">
        <v>97.2</v>
      </c>
      <c r="I20" s="10" t="n">
        <v>98.6</v>
      </c>
      <c r="J20" s="10" t="n">
        <v>99.5</v>
      </c>
      <c r="K20" s="18" t="n">
        <v>99.8</v>
      </c>
      <c r="L20" s="10" t="n">
        <v>99.6</v>
      </c>
      <c r="M20" s="10" t="n">
        <v>98.9</v>
      </c>
      <c r="N20" s="10" t="n">
        <v>97.6</v>
      </c>
      <c r="O20" s="10" t="n">
        <v>95.9</v>
      </c>
      <c r="P20" s="10" t="n">
        <v>93.6</v>
      </c>
      <c r="Q20" s="10" t="n">
        <v>90.8</v>
      </c>
      <c r="R20" s="10" t="n">
        <v>87.6</v>
      </c>
      <c r="S20" s="10" t="n">
        <v>83.9</v>
      </c>
      <c r="T20" s="10" t="n">
        <v>79.9</v>
      </c>
      <c r="U20" s="10" t="n">
        <v>75.5</v>
      </c>
      <c r="V20" s="10" t="n">
        <v>70.7</v>
      </c>
    </row>
    <row r="21" customFormat="false" ht="12.75" hidden="false" customHeight="true" outlineLevel="0" collapsed="false">
      <c r="A21" s="7"/>
      <c r="B21" s="8"/>
      <c r="C21" s="9" t="s">
        <v>1</v>
      </c>
      <c r="D21" s="10" t="n">
        <v>86.5</v>
      </c>
      <c r="E21" s="10" t="n">
        <v>90</v>
      </c>
      <c r="F21" s="10" t="n">
        <v>92.9</v>
      </c>
      <c r="G21" s="10" t="n">
        <v>95.3</v>
      </c>
      <c r="H21" s="10" t="n">
        <v>97.3</v>
      </c>
      <c r="I21" s="10" t="n">
        <v>98.7</v>
      </c>
      <c r="J21" s="10" t="n">
        <v>99.6</v>
      </c>
      <c r="K21" s="19" t="n">
        <v>100</v>
      </c>
      <c r="L21" s="10" t="n">
        <v>99.8</v>
      </c>
      <c r="M21" s="10" t="n">
        <v>99</v>
      </c>
      <c r="N21" s="10" t="n">
        <v>97.8</v>
      </c>
      <c r="O21" s="10" t="n">
        <v>96</v>
      </c>
      <c r="P21" s="10" t="n">
        <v>93.7</v>
      </c>
      <c r="Q21" s="10" t="n">
        <v>90.9</v>
      </c>
      <c r="R21" s="10" t="n">
        <v>87.6</v>
      </c>
      <c r="S21" s="10" t="n">
        <v>83.9</v>
      </c>
      <c r="T21" s="10" t="n">
        <v>79.9</v>
      </c>
      <c r="U21" s="10" t="n">
        <v>75.3</v>
      </c>
      <c r="V21" s="10" t="n">
        <v>70.6</v>
      </c>
    </row>
    <row r="22" customFormat="false" ht="12.75" hidden="false" customHeight="true" outlineLevel="0" collapsed="false">
      <c r="A22" s="7"/>
      <c r="B22" s="8"/>
      <c r="C22" s="9" t="s">
        <v>3</v>
      </c>
      <c r="D22" s="10" t="n">
        <v>86.5</v>
      </c>
      <c r="E22" s="10" t="n">
        <v>89.9</v>
      </c>
      <c r="F22" s="10" t="n">
        <v>92.8</v>
      </c>
      <c r="G22" s="10" t="n">
        <v>95.3</v>
      </c>
      <c r="H22" s="10" t="n">
        <v>97.2</v>
      </c>
      <c r="I22" s="10" t="n">
        <v>98.6</v>
      </c>
      <c r="J22" s="10" t="n">
        <v>99.5</v>
      </c>
      <c r="K22" s="18" t="n">
        <v>99.8</v>
      </c>
      <c r="L22" s="10" t="n">
        <v>99.6</v>
      </c>
      <c r="M22" s="10" t="n">
        <v>98.9</v>
      </c>
      <c r="N22" s="10" t="n">
        <v>97.6</v>
      </c>
      <c r="O22" s="10" t="n">
        <v>95.9</v>
      </c>
      <c r="P22" s="10" t="n">
        <v>93.6</v>
      </c>
      <c r="Q22" s="10" t="n">
        <v>90.8</v>
      </c>
      <c r="R22" s="10" t="n">
        <v>87.6</v>
      </c>
      <c r="S22" s="10" t="n">
        <v>83.9</v>
      </c>
      <c r="T22" s="10" t="n">
        <v>79.9</v>
      </c>
      <c r="U22" s="10" t="n">
        <v>75.5</v>
      </c>
      <c r="V22" s="10" t="n">
        <v>70.7</v>
      </c>
    </row>
    <row r="23" customFormat="false" ht="12.75" hidden="false" customHeight="true" outlineLevel="0" collapsed="false">
      <c r="A23" s="7"/>
      <c r="B23" s="8"/>
      <c r="C23" s="9" t="s">
        <v>5</v>
      </c>
      <c r="D23" s="10" t="n">
        <v>86.5</v>
      </c>
      <c r="E23" s="10" t="n">
        <v>89.8</v>
      </c>
      <c r="F23" s="10" t="n">
        <v>92.6</v>
      </c>
      <c r="G23" s="10" t="n">
        <v>94.9</v>
      </c>
      <c r="H23" s="10" t="n">
        <v>96.7</v>
      </c>
      <c r="I23" s="10" t="n">
        <v>98</v>
      </c>
      <c r="J23" s="10" t="n">
        <v>98.8</v>
      </c>
      <c r="K23" s="18" t="n">
        <v>99.1</v>
      </c>
      <c r="L23" s="10" t="n">
        <v>98.9</v>
      </c>
      <c r="M23" s="10" t="n">
        <v>98.1</v>
      </c>
      <c r="N23" s="10" t="n">
        <v>96.9</v>
      </c>
      <c r="O23" s="10" t="n">
        <v>95</v>
      </c>
      <c r="P23" s="10" t="n">
        <v>92.8</v>
      </c>
      <c r="Q23" s="10" t="n">
        <v>90.1</v>
      </c>
      <c r="R23" s="10" t="n">
        <v>87</v>
      </c>
      <c r="S23" s="10" t="n">
        <v>83.5</v>
      </c>
      <c r="T23" s="10" t="n">
        <v>79.5</v>
      </c>
      <c r="U23" s="10" t="n">
        <v>75.2</v>
      </c>
      <c r="V23" s="10" t="n">
        <v>70.6</v>
      </c>
    </row>
    <row r="24" customFormat="false" ht="12.75" hidden="false" customHeight="true" outlineLevel="0" collapsed="false">
      <c r="A24" s="7"/>
      <c r="B24" s="8" t="s">
        <v>44</v>
      </c>
      <c r="C24" s="9" t="s">
        <v>7</v>
      </c>
      <c r="D24" s="10" t="n">
        <v>86.5</v>
      </c>
      <c r="E24" s="10" t="n">
        <v>89.6</v>
      </c>
      <c r="F24" s="10" t="n">
        <v>92.1</v>
      </c>
      <c r="G24" s="10" t="n">
        <v>94.1</v>
      </c>
      <c r="H24" s="10" t="n">
        <v>95.8</v>
      </c>
      <c r="I24" s="10" t="n">
        <v>97</v>
      </c>
      <c r="J24" s="10" t="n">
        <v>97.6</v>
      </c>
      <c r="K24" s="18" t="n">
        <v>97.9</v>
      </c>
      <c r="L24" s="10" t="n">
        <v>97.5</v>
      </c>
      <c r="M24" s="10" t="n">
        <v>96.7</v>
      </c>
      <c r="N24" s="10" t="n">
        <v>95.5</v>
      </c>
      <c r="O24" s="10" t="n">
        <v>93.8</v>
      </c>
      <c r="P24" s="10" t="n">
        <v>91.6</v>
      </c>
      <c r="Q24" s="10" t="n">
        <v>88.9</v>
      </c>
      <c r="R24" s="10" t="n">
        <v>85.8</v>
      </c>
      <c r="S24" s="10" t="n">
        <v>82.4</v>
      </c>
      <c r="T24" s="10" t="n">
        <v>78.6</v>
      </c>
      <c r="U24" s="10" t="n">
        <v>74.4</v>
      </c>
      <c r="V24" s="10" t="n">
        <v>70.1</v>
      </c>
    </row>
    <row r="25" customFormat="false" ht="12.75" hidden="false" customHeight="true" outlineLevel="0" collapsed="false">
      <c r="A25" s="7"/>
      <c r="B25" s="8"/>
      <c r="C25" s="9" t="s">
        <v>9</v>
      </c>
      <c r="D25" s="10" t="n">
        <v>86.5</v>
      </c>
      <c r="E25" s="10" t="n">
        <v>89.2</v>
      </c>
      <c r="F25" s="10" t="n">
        <v>91.4</v>
      </c>
      <c r="G25" s="10" t="n">
        <v>93.2</v>
      </c>
      <c r="H25" s="10" t="n">
        <v>94.5</v>
      </c>
      <c r="I25" s="10" t="n">
        <v>95.5</v>
      </c>
      <c r="J25" s="10" t="n">
        <v>96</v>
      </c>
      <c r="K25" s="18" t="n">
        <v>96</v>
      </c>
      <c r="L25" s="10" t="n">
        <v>95.5</v>
      </c>
      <c r="M25" s="10" t="n">
        <v>94.7</v>
      </c>
      <c r="N25" s="10" t="n">
        <v>93.5</v>
      </c>
      <c r="O25" s="10" t="n">
        <v>91.6</v>
      </c>
      <c r="P25" s="10" t="n">
        <v>89.4</v>
      </c>
      <c r="Q25" s="10" t="n">
        <v>87</v>
      </c>
      <c r="R25" s="10" t="n">
        <v>84</v>
      </c>
      <c r="S25" s="10" t="n">
        <v>80.7</v>
      </c>
      <c r="T25" s="10" t="n">
        <v>77</v>
      </c>
      <c r="U25" s="10" t="n">
        <v>73.1</v>
      </c>
      <c r="V25" s="10" t="n">
        <v>69</v>
      </c>
    </row>
    <row r="26" customFormat="false" ht="12.75" hidden="false" customHeight="true" outlineLevel="0" collapsed="false">
      <c r="A26" s="7"/>
      <c r="B26" s="8"/>
      <c r="C26" s="9" t="s">
        <v>11</v>
      </c>
      <c r="D26" s="10" t="n">
        <v>86.5</v>
      </c>
      <c r="E26" s="10" t="n">
        <v>88.7</v>
      </c>
      <c r="F26" s="10" t="n">
        <v>90.5</v>
      </c>
      <c r="G26" s="10" t="n">
        <v>92</v>
      </c>
      <c r="H26" s="10" t="n">
        <v>93</v>
      </c>
      <c r="I26" s="10" t="n">
        <v>93.6</v>
      </c>
      <c r="J26" s="10" t="n">
        <v>93.9</v>
      </c>
      <c r="K26" s="10" t="n">
        <v>93.7</v>
      </c>
      <c r="L26" s="10" t="n">
        <v>93.2</v>
      </c>
      <c r="M26" s="10" t="n">
        <v>92.1</v>
      </c>
      <c r="N26" s="10" t="n">
        <v>90.7</v>
      </c>
      <c r="O26" s="10" t="n">
        <v>89</v>
      </c>
      <c r="P26" s="10" t="n">
        <v>87</v>
      </c>
      <c r="Q26" s="10" t="n">
        <v>84.4</v>
      </c>
      <c r="R26" s="10" t="n">
        <v>81.4</v>
      </c>
      <c r="S26" s="10" t="n">
        <v>78.4</v>
      </c>
      <c r="T26" s="10" t="n">
        <v>74.9</v>
      </c>
      <c r="U26" s="10" t="n">
        <v>71.2</v>
      </c>
      <c r="V26" s="10" t="n">
        <v>67.3</v>
      </c>
    </row>
    <row r="27" customFormat="false" ht="12.75" hidden="false" customHeight="true" outlineLevel="0" collapsed="false">
      <c r="A27" s="7"/>
      <c r="B27" s="8"/>
      <c r="C27" s="9" t="s">
        <v>13</v>
      </c>
      <c r="D27" s="10" t="n">
        <v>86.5</v>
      </c>
      <c r="E27" s="10" t="n">
        <v>88.3</v>
      </c>
      <c r="F27" s="10" t="n">
        <v>89.6</v>
      </c>
      <c r="G27" s="10" t="n">
        <v>90.5</v>
      </c>
      <c r="H27" s="10" t="n">
        <v>91.1</v>
      </c>
      <c r="I27" s="20" t="n">
        <v>91.4</v>
      </c>
      <c r="J27" s="10" t="n">
        <v>91.3</v>
      </c>
      <c r="K27" s="10" t="n">
        <v>91</v>
      </c>
      <c r="L27" s="10" t="n">
        <v>90.7</v>
      </c>
      <c r="M27" s="10" t="n">
        <v>89</v>
      </c>
      <c r="N27" s="10" t="n">
        <v>87.6</v>
      </c>
      <c r="O27" s="10" t="n">
        <v>85.9</v>
      </c>
      <c r="P27" s="10" t="n">
        <v>83.6</v>
      </c>
      <c r="Q27" s="10" t="n">
        <v>81.2</v>
      </c>
      <c r="R27" s="10" t="n">
        <v>78.5</v>
      </c>
      <c r="S27" s="10" t="n">
        <v>75.5</v>
      </c>
      <c r="T27" s="10" t="n">
        <v>72.1</v>
      </c>
      <c r="U27" s="10" t="n">
        <v>68.7</v>
      </c>
      <c r="V27" s="10" t="n">
        <v>65</v>
      </c>
    </row>
    <row r="28" customFormat="false" ht="12.75" hidden="false" customHeight="true" outlineLevel="0" collapsed="false">
      <c r="A28" s="7"/>
      <c r="B28" s="8"/>
      <c r="C28" s="9" t="s">
        <v>15</v>
      </c>
      <c r="D28" s="10" t="n">
        <v>86.5</v>
      </c>
      <c r="E28" s="10" t="n">
        <v>87.7</v>
      </c>
      <c r="F28" s="10" t="n">
        <v>88.4</v>
      </c>
      <c r="G28" s="10" t="n">
        <v>88.9</v>
      </c>
      <c r="H28" s="10" t="n">
        <v>89</v>
      </c>
      <c r="I28" s="10" t="n">
        <v>88.9</v>
      </c>
      <c r="J28" s="10" t="n">
        <v>88.4</v>
      </c>
      <c r="K28" s="10" t="n">
        <v>87.9</v>
      </c>
      <c r="L28" s="10" t="n">
        <v>86.8</v>
      </c>
      <c r="M28" s="10" t="n">
        <v>85.6</v>
      </c>
      <c r="N28" s="10" t="n">
        <v>84</v>
      </c>
      <c r="O28" s="10" t="n">
        <v>82.1</v>
      </c>
      <c r="P28" s="10" t="n">
        <v>80</v>
      </c>
      <c r="Q28" s="10" t="n">
        <v>77.6</v>
      </c>
      <c r="R28" s="10" t="n">
        <v>74.9</v>
      </c>
      <c r="S28" s="10" t="n">
        <v>72</v>
      </c>
      <c r="T28" s="10" t="n">
        <v>69</v>
      </c>
      <c r="U28" s="10" t="n">
        <v>65.7</v>
      </c>
      <c r="V28" s="10" t="n">
        <v>62.1</v>
      </c>
    </row>
    <row r="29" customFormat="false" ht="12.75" hidden="false" customHeight="true" outlineLevel="0" collapsed="false">
      <c r="A29" s="7"/>
      <c r="B29" s="8" t="s">
        <v>45</v>
      </c>
      <c r="C29" s="9" t="s">
        <v>17</v>
      </c>
      <c r="D29" s="10" t="n">
        <v>86.5</v>
      </c>
      <c r="E29" s="10" t="n">
        <v>87.1</v>
      </c>
      <c r="F29" s="10" t="n">
        <v>87.3</v>
      </c>
      <c r="G29" s="10" t="n">
        <v>87.1</v>
      </c>
      <c r="H29" s="10" t="n">
        <v>86.7</v>
      </c>
      <c r="I29" s="10" t="n">
        <v>86.2</v>
      </c>
      <c r="J29" s="10" t="n">
        <v>85.4</v>
      </c>
      <c r="K29" s="10" t="n">
        <v>84.4</v>
      </c>
      <c r="L29" s="10" t="n">
        <v>83.1</v>
      </c>
      <c r="M29" s="10" t="n">
        <v>81.7</v>
      </c>
      <c r="N29" s="10" t="n">
        <v>79.9</v>
      </c>
      <c r="O29" s="10" t="n">
        <v>78.1</v>
      </c>
      <c r="P29" s="10" t="n">
        <v>75.9</v>
      </c>
      <c r="Q29" s="10" t="n">
        <v>73.5</v>
      </c>
      <c r="R29" s="10" t="n">
        <v>71</v>
      </c>
      <c r="S29" s="10" t="n">
        <v>68.2</v>
      </c>
      <c r="T29" s="10" t="n">
        <v>65.3</v>
      </c>
      <c r="U29" s="10" t="n">
        <v>62.1</v>
      </c>
      <c r="V29" s="10" t="n">
        <v>59</v>
      </c>
    </row>
    <row r="30" customFormat="false" ht="12.75" hidden="false" customHeight="true" outlineLevel="0" collapsed="false">
      <c r="A30" s="7"/>
      <c r="B30" s="8"/>
      <c r="C30" s="9" t="s">
        <v>19</v>
      </c>
      <c r="D30" s="10" t="n">
        <v>86.5</v>
      </c>
      <c r="E30" s="10" t="n">
        <v>86.4</v>
      </c>
      <c r="F30" s="10" t="n">
        <v>86</v>
      </c>
      <c r="G30" s="10" t="n">
        <v>85.3</v>
      </c>
      <c r="H30" s="10" t="n">
        <v>84.4</v>
      </c>
      <c r="I30" s="10" t="n">
        <v>83.3</v>
      </c>
      <c r="J30" s="10" t="n">
        <v>82.1</v>
      </c>
      <c r="K30" s="10" t="n">
        <v>80.7</v>
      </c>
      <c r="L30" s="10" t="n">
        <v>79.2</v>
      </c>
      <c r="M30" s="10" t="n">
        <v>77.5</v>
      </c>
      <c r="N30" s="10" t="n">
        <v>75.6</v>
      </c>
      <c r="O30" s="10" t="n">
        <v>73.6</v>
      </c>
      <c r="P30" s="10" t="n">
        <v>71.4</v>
      </c>
      <c r="Q30" s="10" t="n">
        <v>69</v>
      </c>
      <c r="R30" s="10" t="n">
        <v>66.6</v>
      </c>
      <c r="S30" s="10" t="n">
        <v>63.9</v>
      </c>
      <c r="T30" s="10" t="n">
        <v>61.2</v>
      </c>
      <c r="U30" s="10" t="n">
        <v>58.4</v>
      </c>
      <c r="V30" s="10" t="n">
        <v>55.3</v>
      </c>
    </row>
    <row r="31" customFormat="false" ht="12.75" hidden="false" customHeight="true" outlineLevel="0" collapsed="false">
      <c r="A31" s="7"/>
      <c r="B31" s="8"/>
      <c r="C31" s="9" t="s">
        <v>46</v>
      </c>
      <c r="D31" s="10" t="n">
        <v>86.5</v>
      </c>
      <c r="E31" s="10" t="n">
        <v>85.9</v>
      </c>
      <c r="F31" s="10" t="n">
        <v>84.7</v>
      </c>
      <c r="G31" s="10" t="n">
        <v>83.4</v>
      </c>
      <c r="H31" s="10" t="n">
        <v>81.9</v>
      </c>
      <c r="I31" s="10" t="n">
        <v>80.3</v>
      </c>
      <c r="J31" s="10" t="n">
        <v>78.6</v>
      </c>
      <c r="K31" s="10" t="n">
        <v>76.8</v>
      </c>
      <c r="L31" s="10" t="n">
        <v>75</v>
      </c>
      <c r="M31" s="10" t="n">
        <v>73</v>
      </c>
      <c r="N31" s="10" t="n">
        <v>71</v>
      </c>
      <c r="O31" s="10" t="n">
        <v>68.9</v>
      </c>
      <c r="P31" s="10" t="n">
        <v>66.7</v>
      </c>
      <c r="Q31" s="10" t="n">
        <v>64.4</v>
      </c>
      <c r="R31" s="10" t="n">
        <v>61.9</v>
      </c>
      <c r="S31" s="10" t="n">
        <v>59.3</v>
      </c>
      <c r="T31" s="10" t="n">
        <v>56.8</v>
      </c>
      <c r="U31" s="10" t="n">
        <v>54.1</v>
      </c>
      <c r="V31" s="10" t="n">
        <v>51.3</v>
      </c>
    </row>
    <row r="32" customFormat="false" ht="12.75" hidden="false" customHeight="true" outlineLevel="0" collapsed="false">
      <c r="A32" s="7"/>
      <c r="B32" s="8" t="s">
        <v>47</v>
      </c>
      <c r="C32" s="9" t="s">
        <v>48</v>
      </c>
      <c r="D32" s="10" t="n">
        <v>86.5</v>
      </c>
      <c r="E32" s="10" t="n">
        <v>85.2</v>
      </c>
      <c r="F32" s="10" t="n">
        <v>83.5</v>
      </c>
      <c r="G32" s="10" t="n">
        <v>81.6</v>
      </c>
      <c r="H32" s="10" t="n">
        <v>79.5</v>
      </c>
      <c r="I32" s="10" t="n">
        <v>77.3</v>
      </c>
      <c r="J32" s="10" t="n">
        <v>75.1</v>
      </c>
      <c r="K32" s="10" t="n">
        <v>72.9</v>
      </c>
      <c r="L32" s="10" t="n">
        <v>70.7</v>
      </c>
      <c r="M32" s="10" t="n">
        <v>68.5</v>
      </c>
      <c r="N32" s="10" t="n">
        <v>66.3</v>
      </c>
      <c r="O32" s="10" t="n">
        <v>64</v>
      </c>
      <c r="P32" s="10" t="n">
        <v>61.8</v>
      </c>
      <c r="Q32" s="10" t="n">
        <v>59.5</v>
      </c>
      <c r="R32" s="10" t="n">
        <v>57</v>
      </c>
      <c r="S32" s="10" t="n">
        <v>54.7</v>
      </c>
      <c r="T32" s="10" t="n">
        <v>52.1</v>
      </c>
      <c r="U32" s="10" t="n">
        <v>49.7</v>
      </c>
      <c r="V32" s="10" t="n">
        <v>47.3</v>
      </c>
    </row>
    <row r="33" customFormat="false" ht="12.75" hidden="false" customHeight="true" outlineLevel="0" collapsed="false">
      <c r="A33" s="7"/>
      <c r="B33" s="8"/>
      <c r="C33" s="9" t="s">
        <v>49</v>
      </c>
      <c r="D33" s="10" t="n">
        <v>86.5</v>
      </c>
      <c r="E33" s="10" t="n">
        <v>84.6</v>
      </c>
      <c r="F33" s="10" t="n">
        <v>82.3</v>
      </c>
      <c r="G33" s="10" t="n">
        <v>79.8</v>
      </c>
      <c r="H33" s="10" t="n">
        <v>77.1</v>
      </c>
      <c r="I33" s="10" t="n">
        <v>74.4</v>
      </c>
      <c r="J33" s="10" t="n">
        <v>71.6</v>
      </c>
      <c r="K33" s="10" t="n">
        <v>69</v>
      </c>
      <c r="L33" s="10" t="n">
        <v>66.4</v>
      </c>
      <c r="M33" s="10" t="n">
        <v>63.9</v>
      </c>
      <c r="N33" s="10" t="n">
        <v>61.5</v>
      </c>
      <c r="O33" s="10" t="n">
        <v>59.1</v>
      </c>
      <c r="P33" s="10" t="n">
        <v>56.8</v>
      </c>
      <c r="Q33" s="10" t="n">
        <v>54.5</v>
      </c>
      <c r="R33" s="10" t="n">
        <v>52.2</v>
      </c>
      <c r="S33" s="10" t="n">
        <v>50</v>
      </c>
      <c r="T33" s="10" t="n">
        <v>47.7</v>
      </c>
      <c r="U33" s="10" t="n">
        <v>45.5</v>
      </c>
      <c r="V33" s="10" t="n">
        <v>43.1</v>
      </c>
    </row>
    <row r="34" customFormat="false" ht="12.75" hidden="false" customHeight="true" outlineLevel="0" collapsed="false">
      <c r="A34" s="7"/>
      <c r="B34" s="8"/>
      <c r="C34" s="9" t="s">
        <v>50</v>
      </c>
      <c r="D34" s="10" t="n">
        <v>86.5</v>
      </c>
      <c r="E34" s="10" t="n">
        <v>84.1</v>
      </c>
      <c r="F34" s="10" t="n">
        <v>81.2</v>
      </c>
      <c r="G34" s="10" t="n">
        <v>78.1</v>
      </c>
      <c r="H34" s="10" t="n">
        <v>74.9</v>
      </c>
      <c r="I34" s="10" t="n">
        <v>71.6</v>
      </c>
      <c r="J34" s="10" t="n">
        <v>68.4</v>
      </c>
      <c r="K34" s="10" t="n">
        <v>65.3</v>
      </c>
      <c r="L34" s="10" t="n">
        <v>62.2</v>
      </c>
      <c r="M34" s="10" t="n">
        <v>59.5</v>
      </c>
      <c r="N34" s="10" t="n">
        <v>56.8</v>
      </c>
      <c r="O34" s="10" t="n">
        <v>54.4</v>
      </c>
      <c r="P34" s="10" t="n">
        <v>52</v>
      </c>
      <c r="Q34" s="10" t="n">
        <v>49.8</v>
      </c>
      <c r="R34" s="10" t="n">
        <v>47.6</v>
      </c>
      <c r="S34" s="10" t="n">
        <v>45.5</v>
      </c>
      <c r="T34" s="10" t="n">
        <v>43.5</v>
      </c>
      <c r="U34" s="10" t="n">
        <v>41.4</v>
      </c>
      <c r="V34" s="10" t="n">
        <v>39.4</v>
      </c>
    </row>
    <row r="35" customFormat="false" ht="12.75" hidden="false" customHeight="true" outlineLevel="0" collapsed="false">
      <c r="A35" s="7"/>
      <c r="B35" s="8"/>
      <c r="C35" s="9" t="s">
        <v>51</v>
      </c>
      <c r="D35" s="10" t="n">
        <v>86.5</v>
      </c>
      <c r="E35" s="10" t="n">
        <v>83.6</v>
      </c>
      <c r="F35" s="10" t="n">
        <v>80.3</v>
      </c>
      <c r="G35" s="10" t="n">
        <v>76.7</v>
      </c>
      <c r="H35" s="10" t="n">
        <v>73</v>
      </c>
      <c r="I35" s="10" t="n">
        <v>69.2</v>
      </c>
      <c r="J35" s="10" t="n">
        <v>65.5</v>
      </c>
      <c r="K35" s="10" t="n">
        <v>61.9</v>
      </c>
      <c r="L35" s="10" t="n">
        <v>58.5</v>
      </c>
      <c r="M35" s="10" t="n">
        <v>55.3</v>
      </c>
      <c r="N35" s="10" t="n">
        <v>52.5</v>
      </c>
      <c r="O35" s="10" t="n">
        <v>49.9</v>
      </c>
      <c r="P35" s="10" t="n">
        <v>47.6</v>
      </c>
      <c r="Q35" s="10" t="n">
        <v>45.4</v>
      </c>
      <c r="R35" s="10" t="n">
        <v>43.4</v>
      </c>
      <c r="S35" s="10" t="n">
        <v>41.5</v>
      </c>
      <c r="T35" s="10" t="n">
        <v>39.6</v>
      </c>
      <c r="U35" s="10" t="n">
        <v>37.8</v>
      </c>
      <c r="V35" s="10" t="n">
        <v>36</v>
      </c>
    </row>
    <row r="36" customFormat="false" ht="12.75" hidden="false" customHeight="true" outlineLevel="0" collapsed="false">
      <c r="A36" s="7"/>
      <c r="B36" s="8"/>
      <c r="C36" s="9" t="s">
        <v>52</v>
      </c>
      <c r="D36" s="10" t="n">
        <v>86.5</v>
      </c>
      <c r="E36" s="10" t="n">
        <v>83.3</v>
      </c>
      <c r="F36" s="10" t="n">
        <v>79.5</v>
      </c>
      <c r="G36" s="10" t="n">
        <v>75.5</v>
      </c>
      <c r="H36" s="10" t="n">
        <v>71.4</v>
      </c>
      <c r="I36" s="10" t="n">
        <v>67.3</v>
      </c>
      <c r="J36" s="10" t="n">
        <v>63.3</v>
      </c>
      <c r="K36" s="10" t="n">
        <v>59.3</v>
      </c>
      <c r="L36" s="10" t="n">
        <v>55.6</v>
      </c>
      <c r="M36" s="10" t="n">
        <v>52.1</v>
      </c>
      <c r="N36" s="10" t="n">
        <v>48.8</v>
      </c>
      <c r="O36" s="10" t="n">
        <v>46.1</v>
      </c>
      <c r="P36" s="10" t="n">
        <v>43.6</v>
      </c>
      <c r="Q36" s="10" t="n">
        <v>41.6</v>
      </c>
      <c r="R36" s="10" t="n">
        <v>39.6</v>
      </c>
      <c r="S36" s="10" t="n">
        <v>37.9</v>
      </c>
      <c r="T36" s="10" t="n">
        <v>36.3</v>
      </c>
      <c r="U36" s="10" t="n">
        <v>34.7</v>
      </c>
      <c r="V36" s="10" t="n">
        <v>33.1</v>
      </c>
    </row>
    <row r="37" customFormat="false" ht="12.75" hidden="false" customHeight="true" outlineLevel="0" collapsed="false">
      <c r="A37" s="12"/>
      <c r="B37" s="13" t="s">
        <v>21</v>
      </c>
      <c r="C37" s="9" t="s">
        <v>53</v>
      </c>
      <c r="D37" s="10" t="n">
        <v>86.5</v>
      </c>
      <c r="E37" s="10" t="n">
        <v>83</v>
      </c>
      <c r="F37" s="10" t="n">
        <v>78.9</v>
      </c>
      <c r="G37" s="10" t="n">
        <v>74.6</v>
      </c>
      <c r="H37" s="10" t="n">
        <v>70.1</v>
      </c>
      <c r="I37" s="10" t="n">
        <v>65.9</v>
      </c>
      <c r="J37" s="10" t="n">
        <v>61.7</v>
      </c>
      <c r="K37" s="10" t="n">
        <v>57.6</v>
      </c>
      <c r="L37" s="10" t="n">
        <v>53.6</v>
      </c>
      <c r="M37" s="10" t="n">
        <v>49.9</v>
      </c>
      <c r="N37" s="10" t="n">
        <v>46.3</v>
      </c>
      <c r="O37" s="10" t="n">
        <v>43.1</v>
      </c>
      <c r="P37" s="10" t="n">
        <v>40.4</v>
      </c>
      <c r="Q37" s="10" t="n">
        <v>38.3</v>
      </c>
      <c r="R37" s="10" t="n">
        <v>36.5</v>
      </c>
      <c r="S37" s="10" t="n">
        <v>35</v>
      </c>
      <c r="T37" s="10" t="n">
        <v>33.5</v>
      </c>
      <c r="U37" s="10" t="n">
        <v>32.1</v>
      </c>
      <c r="V37" s="10" t="n">
        <v>30.8</v>
      </c>
    </row>
    <row r="38" customFormat="false" ht="12.75" hidden="false" customHeight="true" outlineLevel="0" collapsed="false">
      <c r="A38" s="12"/>
      <c r="B38" s="13"/>
      <c r="C38" s="9" t="s">
        <v>54</v>
      </c>
      <c r="D38" s="10" t="n">
        <v>86.5</v>
      </c>
      <c r="E38" s="10" t="n">
        <v>82.7</v>
      </c>
      <c r="F38" s="10" t="n">
        <v>78.5</v>
      </c>
      <c r="G38" s="10" t="n">
        <v>74</v>
      </c>
      <c r="H38" s="10" t="n">
        <v>69.4</v>
      </c>
      <c r="I38" s="10" t="n">
        <v>65</v>
      </c>
      <c r="J38" s="10" t="n">
        <v>60.8</v>
      </c>
      <c r="K38" s="10" t="n">
        <v>56.6</v>
      </c>
      <c r="L38" s="10" t="n">
        <v>52.5</v>
      </c>
      <c r="M38" s="10" t="n">
        <v>48.6</v>
      </c>
      <c r="N38" s="10" t="n">
        <v>44.9</v>
      </c>
      <c r="O38" s="10" t="n">
        <v>41.5</v>
      </c>
      <c r="P38" s="10" t="n">
        <v>38.5</v>
      </c>
      <c r="Q38" s="10" t="n">
        <v>36.1</v>
      </c>
      <c r="R38" s="10" t="n">
        <v>34.4</v>
      </c>
      <c r="S38" s="10" t="n">
        <v>33</v>
      </c>
      <c r="T38" s="10" t="n">
        <v>31.6</v>
      </c>
      <c r="U38" s="10" t="n">
        <v>30.4</v>
      </c>
      <c r="V38" s="10" t="n">
        <v>29.3</v>
      </c>
    </row>
    <row r="39" customFormat="false" ht="12.75" hidden="false" customHeight="true" outlineLevel="0" collapsed="false">
      <c r="A39" s="12"/>
      <c r="B39" s="13"/>
      <c r="C39" s="9" t="s">
        <v>55</v>
      </c>
      <c r="D39" s="10" t="n">
        <v>86.5</v>
      </c>
      <c r="E39" s="10" t="n">
        <v>82.7</v>
      </c>
      <c r="F39" s="10" t="n">
        <v>78.4</v>
      </c>
      <c r="G39" s="10" t="n">
        <v>73.8</v>
      </c>
      <c r="H39" s="10" t="n">
        <v>69.2</v>
      </c>
      <c r="I39" s="10" t="n">
        <v>64.8</v>
      </c>
      <c r="J39" s="10" t="n">
        <v>60.5</v>
      </c>
      <c r="K39" s="10" t="n">
        <v>56.3</v>
      </c>
      <c r="L39" s="10" t="n">
        <v>52.1</v>
      </c>
      <c r="M39" s="10" t="n">
        <v>48.1</v>
      </c>
      <c r="N39" s="10" t="n">
        <v>44.4</v>
      </c>
      <c r="O39" s="10" t="n">
        <v>41</v>
      </c>
      <c r="P39" s="10" t="n">
        <v>37.9</v>
      </c>
      <c r="Q39" s="10" t="n">
        <v>35.5</v>
      </c>
      <c r="R39" s="10" t="n">
        <v>33.7</v>
      </c>
      <c r="S39" s="10" t="n">
        <v>32.3</v>
      </c>
      <c r="T39" s="10" t="n">
        <v>31</v>
      </c>
      <c r="U39" s="10" t="n">
        <v>29.8</v>
      </c>
      <c r="V39" s="10" t="n">
        <v>28.7</v>
      </c>
    </row>
    <row r="40" customFormat="false" ht="12.75" hidden="false" customHeight="true" outlineLevel="0" collapsed="false">
      <c r="A40" s="14"/>
      <c r="B40" s="15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customFormat="false" ht="12.75" hidden="false" customHeight="true" outlineLevel="0" collapsed="false">
      <c r="A41" s="14"/>
      <c r="B41" s="15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customFormat="false" ht="12.75" hidden="false" customHeight="true" outlineLevel="0" collapsed="false">
      <c r="A42" s="14"/>
      <c r="B42" s="15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customFormat="false" ht="12.75" hidden="false" customHeight="true" outlineLevel="0" collapsed="false">
      <c r="A43" s="14"/>
      <c r="B43" s="15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customFormat="false" ht="12.75" hidden="false" customHeight="true" outlineLevel="0" collapsed="false">
      <c r="A44" s="14"/>
      <c r="B44" s="15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</sheetData>
  <mergeCells count="11">
    <mergeCell ref="B1:V1"/>
    <mergeCell ref="A3:A36"/>
    <mergeCell ref="B3:B5"/>
    <mergeCell ref="B6:B10"/>
    <mergeCell ref="B11:B13"/>
    <mergeCell ref="B14:B18"/>
    <mergeCell ref="B19:B23"/>
    <mergeCell ref="B24:B28"/>
    <mergeCell ref="B29:B31"/>
    <mergeCell ref="B32:B36"/>
    <mergeCell ref="B37:B39"/>
  </mergeCells>
  <conditionalFormatting sqref="D3:V44">
    <cfRule type="colorScale" priority="2">
      <colorScale>
        <cfvo type="min" val="0"/>
        <cfvo type="percentile" val="50"/>
        <cfvo type="max" val="0"/>
        <color rgb="FFFF0000"/>
        <color rgb="FFF1C232"/>
        <color rgb="FF57BB8A"/>
      </colorScale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40" activeCellId="0" sqref="A4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3.88"/>
    <col collapsed="false" customWidth="true" hidden="false" outlineLevel="0" max="3" min="3" style="0" width="5.13"/>
    <col collapsed="false" customWidth="true" hidden="false" outlineLevel="0" max="22" min="4" style="0" width="4.37"/>
  </cols>
  <sheetData>
    <row r="1" customFormat="false" ht="27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8.75" hidden="false" customHeight="true" outlineLevel="0" collapsed="false">
      <c r="A2" s="3"/>
      <c r="B2" s="4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</row>
    <row r="3" customFormat="false" ht="12.75" hidden="false" customHeight="true" outlineLevel="0" collapsed="false">
      <c r="A3" s="7" t="s">
        <v>20</v>
      </c>
      <c r="B3" s="8" t="s">
        <v>21</v>
      </c>
      <c r="C3" s="9" t="s">
        <v>22</v>
      </c>
      <c r="D3" s="10" t="n">
        <v>89</v>
      </c>
      <c r="E3" s="10" t="n">
        <v>85.5</v>
      </c>
      <c r="F3" s="10" t="n">
        <v>81.5</v>
      </c>
      <c r="G3" s="10" t="n">
        <v>77.3</v>
      </c>
      <c r="H3" s="10" t="n">
        <v>72.7</v>
      </c>
      <c r="I3" s="10" t="n">
        <v>68.3</v>
      </c>
      <c r="J3" s="10" t="n">
        <v>64</v>
      </c>
      <c r="K3" s="10" t="n">
        <v>59.8</v>
      </c>
      <c r="L3" s="10" t="n">
        <v>55.6</v>
      </c>
      <c r="M3" s="10" t="n">
        <v>51.5</v>
      </c>
      <c r="N3" s="10" t="n">
        <v>47.6</v>
      </c>
      <c r="O3" s="10" t="n">
        <v>44.1</v>
      </c>
      <c r="P3" s="10" t="n">
        <v>40.7</v>
      </c>
      <c r="Q3" s="10" t="n">
        <v>37.9</v>
      </c>
      <c r="R3" s="10" t="n">
        <v>35.8</v>
      </c>
      <c r="S3" s="10" t="n">
        <v>34.1</v>
      </c>
      <c r="T3" s="10" t="n">
        <v>32.7</v>
      </c>
      <c r="U3" s="10" t="n">
        <v>31.4</v>
      </c>
      <c r="V3" s="10" t="n">
        <v>30.2</v>
      </c>
    </row>
    <row r="4" customFormat="false" ht="12.75" hidden="false" customHeight="true" outlineLevel="0" collapsed="false">
      <c r="A4" s="7"/>
      <c r="B4" s="8"/>
      <c r="C4" s="9" t="s">
        <v>23</v>
      </c>
      <c r="D4" s="10" t="n">
        <v>89</v>
      </c>
      <c r="E4" s="10" t="n">
        <v>85.5</v>
      </c>
      <c r="F4" s="10" t="n">
        <v>81.6</v>
      </c>
      <c r="G4" s="10" t="n">
        <v>77.4</v>
      </c>
      <c r="H4" s="10" t="n">
        <v>72.9</v>
      </c>
      <c r="I4" s="10" t="n">
        <v>68.5</v>
      </c>
      <c r="J4" s="10" t="n">
        <v>64.2</v>
      </c>
      <c r="K4" s="10" t="n">
        <v>60</v>
      </c>
      <c r="L4" s="10" t="n">
        <v>55.9</v>
      </c>
      <c r="M4" s="10" t="n">
        <v>51.9</v>
      </c>
      <c r="N4" s="10" t="n">
        <v>48.1</v>
      </c>
      <c r="O4" s="10" t="n">
        <v>44.5</v>
      </c>
      <c r="P4" s="10" t="n">
        <v>41.2</v>
      </c>
      <c r="Q4" s="10" t="n">
        <v>38.5</v>
      </c>
      <c r="R4" s="10" t="n">
        <v>36.4</v>
      </c>
      <c r="S4" s="10" t="n">
        <v>34.8</v>
      </c>
      <c r="T4" s="10" t="n">
        <v>33.3</v>
      </c>
      <c r="U4" s="10" t="n">
        <v>31.9</v>
      </c>
      <c r="V4" s="10" t="n">
        <v>30.7</v>
      </c>
    </row>
    <row r="5" customFormat="false" ht="12.75" hidden="false" customHeight="true" outlineLevel="0" collapsed="false">
      <c r="A5" s="7"/>
      <c r="B5" s="8"/>
      <c r="C5" s="9" t="s">
        <v>24</v>
      </c>
      <c r="D5" s="10" t="n">
        <v>89</v>
      </c>
      <c r="E5" s="10" t="n">
        <v>85.7</v>
      </c>
      <c r="F5" s="10" t="n">
        <v>81.9</v>
      </c>
      <c r="G5" s="10" t="n">
        <v>77.8</v>
      </c>
      <c r="H5" s="10" t="n">
        <v>73.5</v>
      </c>
      <c r="I5" s="10" t="n">
        <v>69.2</v>
      </c>
      <c r="J5" s="10" t="n">
        <v>65</v>
      </c>
      <c r="K5" s="10" t="n">
        <v>60.9</v>
      </c>
      <c r="L5" s="10" t="n">
        <v>56.9</v>
      </c>
      <c r="M5" s="10" t="n">
        <v>53</v>
      </c>
      <c r="N5" s="10" t="n">
        <v>49.4</v>
      </c>
      <c r="O5" s="10" t="n">
        <v>46</v>
      </c>
      <c r="P5" s="10" t="n">
        <v>42.9</v>
      </c>
      <c r="Q5" s="10" t="n">
        <v>40.6</v>
      </c>
      <c r="R5" s="10" t="n">
        <v>38.6</v>
      </c>
      <c r="S5" s="10" t="n">
        <v>36.8</v>
      </c>
      <c r="T5" s="10" t="n">
        <v>35.2</v>
      </c>
      <c r="U5" s="10" t="n">
        <v>33.7</v>
      </c>
      <c r="V5" s="10" t="n">
        <v>32.2</v>
      </c>
    </row>
    <row r="6" customFormat="false" ht="12.75" hidden="false" customHeight="true" outlineLevel="0" collapsed="false">
      <c r="A6" s="7"/>
      <c r="B6" s="8" t="s">
        <v>25</v>
      </c>
      <c r="C6" s="9" t="s">
        <v>26</v>
      </c>
      <c r="D6" s="10" t="n">
        <v>89</v>
      </c>
      <c r="E6" s="10" t="n">
        <v>85.9</v>
      </c>
      <c r="F6" s="10" t="n">
        <v>82.4</v>
      </c>
      <c r="G6" s="10" t="n">
        <v>78.6</v>
      </c>
      <c r="H6" s="10" t="n">
        <v>74.6</v>
      </c>
      <c r="I6" s="10" t="n">
        <v>70.5</v>
      </c>
      <c r="J6" s="10" t="n">
        <v>66.4</v>
      </c>
      <c r="K6" s="10" t="n">
        <v>62.5</v>
      </c>
      <c r="L6" s="10" t="n">
        <v>58.7</v>
      </c>
      <c r="M6" s="10" t="n">
        <v>55</v>
      </c>
      <c r="N6" s="10" t="n">
        <v>51.6</v>
      </c>
      <c r="O6" s="10" t="n">
        <v>48.6</v>
      </c>
      <c r="P6" s="10" t="n">
        <v>46.1</v>
      </c>
      <c r="Q6" s="10" t="n">
        <v>43.8</v>
      </c>
      <c r="R6" s="10" t="n">
        <v>41.7</v>
      </c>
      <c r="S6" s="10" t="n">
        <v>39.8</v>
      </c>
      <c r="T6" s="10" t="n">
        <v>38</v>
      </c>
      <c r="U6" s="10" t="n">
        <v>36.3</v>
      </c>
      <c r="V6" s="10" t="n">
        <v>34.6</v>
      </c>
    </row>
    <row r="7" customFormat="false" ht="12.75" hidden="false" customHeight="true" outlineLevel="0" collapsed="false">
      <c r="A7" s="7"/>
      <c r="B7" s="8"/>
      <c r="C7" s="9" t="s">
        <v>27</v>
      </c>
      <c r="D7" s="10" t="n">
        <v>89</v>
      </c>
      <c r="E7" s="10" t="n">
        <v>86.3</v>
      </c>
      <c r="F7" s="10" t="n">
        <v>83.1</v>
      </c>
      <c r="G7" s="10" t="n">
        <v>79.6</v>
      </c>
      <c r="H7" s="10" t="n">
        <v>75.9</v>
      </c>
      <c r="I7" s="10" t="n">
        <v>72.2</v>
      </c>
      <c r="J7" s="10" t="n">
        <v>68.4</v>
      </c>
      <c r="K7" s="10" t="n">
        <v>64.8</v>
      </c>
      <c r="L7" s="10" t="n">
        <v>61.3</v>
      </c>
      <c r="M7" s="10" t="n">
        <v>58.1</v>
      </c>
      <c r="N7" s="10" t="n">
        <v>55.1</v>
      </c>
      <c r="O7" s="10" t="n">
        <v>52.4</v>
      </c>
      <c r="P7" s="10" t="n">
        <v>49.9</v>
      </c>
      <c r="Q7" s="10" t="n">
        <v>47.6</v>
      </c>
      <c r="R7" s="10" t="n">
        <v>45.4</v>
      </c>
      <c r="S7" s="10" t="n">
        <v>43.3</v>
      </c>
      <c r="T7" s="10" t="n">
        <v>41.3</v>
      </c>
      <c r="U7" s="10" t="n">
        <v>39.4</v>
      </c>
      <c r="V7" s="10" t="n">
        <v>37.5</v>
      </c>
    </row>
    <row r="8" customFormat="false" ht="12.75" hidden="false" customHeight="true" outlineLevel="0" collapsed="false">
      <c r="A8" s="7"/>
      <c r="B8" s="8"/>
      <c r="C8" s="9" t="s">
        <v>28</v>
      </c>
      <c r="D8" s="10" t="n">
        <v>89</v>
      </c>
      <c r="E8" s="10" t="n">
        <v>86.7</v>
      </c>
      <c r="F8" s="10" t="n">
        <v>84</v>
      </c>
      <c r="G8" s="10" t="n">
        <v>80.8</v>
      </c>
      <c r="H8" s="10" t="n">
        <v>77.7</v>
      </c>
      <c r="I8" s="10" t="n">
        <v>74.3</v>
      </c>
      <c r="J8" s="10" t="n">
        <v>71.1</v>
      </c>
      <c r="K8" s="10" t="n">
        <v>67.8</v>
      </c>
      <c r="L8" s="10" t="n">
        <v>64.8</v>
      </c>
      <c r="M8" s="10" t="n">
        <v>61.9</v>
      </c>
      <c r="N8" s="10" t="n">
        <v>59.1</v>
      </c>
      <c r="O8" s="10" t="n">
        <v>56.5</v>
      </c>
      <c r="P8" s="10" t="n">
        <v>54.1</v>
      </c>
      <c r="Q8" s="10" t="n">
        <v>51.8</v>
      </c>
      <c r="R8" s="10" t="n">
        <v>49.4</v>
      </c>
      <c r="S8" s="10" t="n">
        <v>47.2</v>
      </c>
      <c r="T8" s="10" t="n">
        <v>45</v>
      </c>
      <c r="U8" s="10" t="n">
        <v>42.8</v>
      </c>
      <c r="V8" s="10" t="n">
        <v>40.7</v>
      </c>
    </row>
    <row r="9" customFormat="false" ht="12.75" hidden="false" customHeight="true" outlineLevel="0" collapsed="false">
      <c r="A9" s="7"/>
      <c r="B9" s="8"/>
      <c r="C9" s="9" t="s">
        <v>29</v>
      </c>
      <c r="D9" s="10" t="n">
        <v>89</v>
      </c>
      <c r="E9" s="10" t="n">
        <v>87.1</v>
      </c>
      <c r="F9" s="10" t="n">
        <v>84.9</v>
      </c>
      <c r="G9" s="10" t="n">
        <v>82.4</v>
      </c>
      <c r="H9" s="10" t="n">
        <v>79.6</v>
      </c>
      <c r="I9" s="10" t="n">
        <v>76.8</v>
      </c>
      <c r="J9" s="10" t="n">
        <v>74</v>
      </c>
      <c r="K9" s="10" t="n">
        <v>71.3</v>
      </c>
      <c r="L9" s="21" t="n">
        <v>68.6</v>
      </c>
      <c r="M9" s="10" t="n">
        <v>66</v>
      </c>
      <c r="N9" s="10" t="n">
        <v>63.4</v>
      </c>
      <c r="O9" s="10" t="n">
        <v>61</v>
      </c>
      <c r="P9" s="10" t="n">
        <v>58.6</v>
      </c>
      <c r="Q9" s="10" t="n">
        <v>56.2</v>
      </c>
      <c r="R9" s="10" t="n">
        <v>53.8</v>
      </c>
      <c r="S9" s="10" t="n">
        <v>51.4</v>
      </c>
      <c r="T9" s="10" t="n">
        <v>49</v>
      </c>
      <c r="U9" s="10" t="n">
        <v>46.6</v>
      </c>
      <c r="V9" s="10" t="n">
        <v>44.2</v>
      </c>
    </row>
    <row r="10" customFormat="false" ht="12.75" hidden="false" customHeight="true" outlineLevel="0" collapsed="false">
      <c r="A10" s="7"/>
      <c r="B10" s="8"/>
      <c r="C10" s="9" t="s">
        <v>30</v>
      </c>
      <c r="D10" s="10" t="n">
        <v>89</v>
      </c>
      <c r="E10" s="10" t="n">
        <v>87.7</v>
      </c>
      <c r="F10" s="10" t="n">
        <v>85.9</v>
      </c>
      <c r="G10" s="10" t="n">
        <v>84</v>
      </c>
      <c r="H10" s="10" t="n">
        <v>81.8</v>
      </c>
      <c r="I10" s="10" t="n">
        <v>79.5</v>
      </c>
      <c r="J10" s="10" t="n">
        <v>77.2</v>
      </c>
      <c r="K10" s="10" t="n">
        <v>74.9</v>
      </c>
      <c r="L10" s="10" t="n">
        <v>72.5</v>
      </c>
      <c r="M10" s="10" t="n">
        <v>70.2</v>
      </c>
      <c r="N10" s="10" t="n">
        <v>67.9</v>
      </c>
      <c r="O10" s="10" t="n">
        <v>65.5</v>
      </c>
      <c r="P10" s="10" t="n">
        <v>63.1</v>
      </c>
      <c r="Q10" s="10" t="n">
        <v>60.7</v>
      </c>
      <c r="R10" s="10" t="n">
        <v>58.8</v>
      </c>
      <c r="S10" s="10" t="n">
        <v>55.7</v>
      </c>
      <c r="T10" s="10" t="n">
        <v>53.1</v>
      </c>
      <c r="U10" s="10" t="n">
        <v>50.6</v>
      </c>
      <c r="V10" s="10" t="n">
        <v>48</v>
      </c>
    </row>
    <row r="11" customFormat="false" ht="12.75" hidden="false" customHeight="true" outlineLevel="0" collapsed="false">
      <c r="A11" s="7"/>
      <c r="B11" s="8" t="s">
        <v>31</v>
      </c>
      <c r="C11" s="9" t="s">
        <v>32</v>
      </c>
      <c r="D11" s="10" t="n">
        <v>89</v>
      </c>
      <c r="E11" s="10" t="n">
        <v>88.3</v>
      </c>
      <c r="F11" s="10" t="n">
        <v>87.1</v>
      </c>
      <c r="G11" s="10" t="n">
        <v>85.6</v>
      </c>
      <c r="H11" s="10" t="n">
        <v>84</v>
      </c>
      <c r="I11" s="10" t="n">
        <v>82.2</v>
      </c>
      <c r="J11" s="10" t="n">
        <v>80.4</v>
      </c>
      <c r="K11" s="10" t="n">
        <v>78.5</v>
      </c>
      <c r="L11" s="10" t="n">
        <v>76.5</v>
      </c>
      <c r="M11" s="10" t="n">
        <v>74.4</v>
      </c>
      <c r="N11" s="10" t="n">
        <v>72.2</v>
      </c>
      <c r="O11" s="10" t="n">
        <v>69.9</v>
      </c>
      <c r="P11" s="10" t="n">
        <v>67.6</v>
      </c>
      <c r="Q11" s="10" t="n">
        <v>65.2</v>
      </c>
      <c r="R11" s="10" t="n">
        <v>62.7</v>
      </c>
      <c r="S11" s="10" t="n">
        <v>60.1</v>
      </c>
      <c r="T11" s="10" t="n">
        <v>57.3</v>
      </c>
      <c r="U11" s="10" t="n">
        <v>54.5</v>
      </c>
      <c r="V11" s="10" t="n">
        <v>51.8</v>
      </c>
    </row>
    <row r="12" customFormat="false" ht="12.75" hidden="false" customHeight="true" outlineLevel="0" collapsed="false">
      <c r="A12" s="7"/>
      <c r="B12" s="8"/>
      <c r="C12" s="9" t="s">
        <v>33</v>
      </c>
      <c r="D12" s="10" t="n">
        <v>89</v>
      </c>
      <c r="E12" s="10" t="n">
        <v>88.8</v>
      </c>
      <c r="F12" s="10" t="n">
        <v>88.2</v>
      </c>
      <c r="G12" s="10" t="n">
        <v>87.3</v>
      </c>
      <c r="H12" s="10" t="n">
        <v>86.2</v>
      </c>
      <c r="I12" s="10" t="n">
        <v>84.9</v>
      </c>
      <c r="J12" s="10" t="n">
        <v>83.6</v>
      </c>
      <c r="K12" s="10" t="n">
        <v>82</v>
      </c>
      <c r="L12" s="10" t="n">
        <v>80.3</v>
      </c>
      <c r="M12" s="10" t="n">
        <v>78.4</v>
      </c>
      <c r="N12" s="10" t="n">
        <v>76.4</v>
      </c>
      <c r="O12" s="10" t="n">
        <v>74.3</v>
      </c>
      <c r="P12" s="10" t="n">
        <v>71.9</v>
      </c>
      <c r="Q12" s="10" t="n">
        <v>69.5</v>
      </c>
      <c r="R12" s="10" t="n">
        <v>66.8</v>
      </c>
      <c r="S12" s="10" t="n">
        <v>64.1</v>
      </c>
      <c r="T12" s="10" t="n">
        <v>61.3</v>
      </c>
      <c r="U12" s="10" t="n">
        <v>58.3</v>
      </c>
      <c r="V12" s="10" t="n">
        <v>55.2</v>
      </c>
    </row>
    <row r="13" customFormat="false" ht="12.75" hidden="false" customHeight="true" outlineLevel="0" collapsed="false">
      <c r="A13" s="7"/>
      <c r="B13" s="8"/>
      <c r="C13" s="9" t="s">
        <v>34</v>
      </c>
      <c r="D13" s="10" t="n">
        <v>89</v>
      </c>
      <c r="E13" s="10" t="n">
        <v>89.4</v>
      </c>
      <c r="F13" s="10" t="n">
        <v>89.3</v>
      </c>
      <c r="G13" s="10" t="n">
        <v>89</v>
      </c>
      <c r="H13" s="10" t="n">
        <v>88.4</v>
      </c>
      <c r="I13" s="10" t="n">
        <v>87.6</v>
      </c>
      <c r="J13" s="10" t="n">
        <v>86.6</v>
      </c>
      <c r="K13" s="10" t="n">
        <v>85.4</v>
      </c>
      <c r="L13" s="10" t="n">
        <v>84</v>
      </c>
      <c r="M13" s="10" t="n">
        <v>82.3</v>
      </c>
      <c r="N13" s="10" t="n">
        <v>80.4</v>
      </c>
      <c r="O13" s="10" t="n">
        <v>78.3</v>
      </c>
      <c r="P13" s="10" t="n">
        <v>75.9</v>
      </c>
      <c r="Q13" s="10" t="n">
        <v>73.4</v>
      </c>
      <c r="R13" s="10" t="n">
        <v>70.9</v>
      </c>
      <c r="S13" s="10" t="n">
        <v>67.9</v>
      </c>
      <c r="T13" s="10" t="n">
        <v>64.8</v>
      </c>
      <c r="U13" s="10" t="n">
        <v>61.8</v>
      </c>
      <c r="V13" s="10" t="n">
        <v>58.5</v>
      </c>
    </row>
    <row r="14" customFormat="false" ht="12.75" hidden="false" customHeight="true" outlineLevel="0" collapsed="false">
      <c r="A14" s="7"/>
      <c r="B14" s="8" t="s">
        <v>35</v>
      </c>
      <c r="C14" s="9" t="s">
        <v>36</v>
      </c>
      <c r="D14" s="10" t="n">
        <v>89</v>
      </c>
      <c r="E14" s="10" t="n">
        <v>89.9</v>
      </c>
      <c r="F14" s="10" t="n">
        <v>90.5</v>
      </c>
      <c r="G14" s="10" t="n">
        <v>90.6</v>
      </c>
      <c r="H14" s="10" t="n">
        <v>90.5</v>
      </c>
      <c r="I14" s="10" t="n">
        <v>90.1</v>
      </c>
      <c r="J14" s="10" t="n">
        <v>89.5</v>
      </c>
      <c r="K14" s="10" t="n">
        <v>88.6</v>
      </c>
      <c r="L14" s="10" t="n">
        <v>87.3</v>
      </c>
      <c r="M14" s="10" t="n">
        <v>85.8</v>
      </c>
      <c r="N14" s="10" t="n">
        <v>84</v>
      </c>
      <c r="O14" s="10" t="n">
        <v>82</v>
      </c>
      <c r="P14" s="10" t="n">
        <v>79.7</v>
      </c>
      <c r="Q14" s="10" t="n">
        <v>77.1</v>
      </c>
      <c r="R14" s="10" t="n">
        <v>74.3</v>
      </c>
      <c r="S14" s="10" t="n">
        <v>71.4</v>
      </c>
      <c r="T14" s="10" t="n">
        <v>68.2</v>
      </c>
      <c r="U14" s="10" t="n">
        <v>64.7</v>
      </c>
      <c r="V14" s="10" t="n">
        <v>61.3</v>
      </c>
    </row>
    <row r="15" customFormat="false" ht="12.75" hidden="false" customHeight="true" outlineLevel="0" collapsed="false">
      <c r="A15" s="7"/>
      <c r="B15" s="8"/>
      <c r="C15" s="9" t="s">
        <v>37</v>
      </c>
      <c r="D15" s="10" t="n">
        <v>89</v>
      </c>
      <c r="E15" s="10" t="n">
        <v>90.5</v>
      </c>
      <c r="F15" s="10" t="n">
        <v>91.4</v>
      </c>
      <c r="G15" s="10" t="n">
        <v>92.1</v>
      </c>
      <c r="H15" s="10" t="n">
        <v>92.4</v>
      </c>
      <c r="I15" s="10" t="n">
        <v>92.4</v>
      </c>
      <c r="J15" s="10" t="n">
        <v>92.1</v>
      </c>
      <c r="K15" s="10" t="n">
        <v>91.4</v>
      </c>
      <c r="L15" s="10" t="n">
        <v>90.4</v>
      </c>
      <c r="M15" s="10" t="n">
        <v>89</v>
      </c>
      <c r="N15" s="10" t="n">
        <v>87.4</v>
      </c>
      <c r="O15" s="10" t="n">
        <v>85.2</v>
      </c>
      <c r="P15" s="10" t="n">
        <v>83</v>
      </c>
      <c r="Q15" s="10" t="n">
        <v>80.5</v>
      </c>
      <c r="R15" s="10" t="n">
        <v>77.5</v>
      </c>
      <c r="S15" s="10" t="n">
        <v>74.3</v>
      </c>
      <c r="T15" s="10" t="n">
        <v>71</v>
      </c>
      <c r="U15" s="10" t="n">
        <v>67.4</v>
      </c>
      <c r="V15" s="10" t="n">
        <v>63.7</v>
      </c>
    </row>
    <row r="16" customFormat="false" ht="12.75" hidden="false" customHeight="true" outlineLevel="0" collapsed="false">
      <c r="A16" s="7"/>
      <c r="B16" s="8"/>
      <c r="C16" s="9" t="s">
        <v>38</v>
      </c>
      <c r="D16" s="10" t="n">
        <v>89</v>
      </c>
      <c r="E16" s="10" t="n">
        <v>90.9</v>
      </c>
      <c r="F16" s="10" t="n">
        <v>92.4</v>
      </c>
      <c r="G16" s="10" t="n">
        <v>93.5</v>
      </c>
      <c r="H16" s="10" t="n">
        <v>94.2</v>
      </c>
      <c r="I16" s="10" t="n">
        <v>94.5</v>
      </c>
      <c r="J16" s="10" t="n">
        <v>94.4</v>
      </c>
      <c r="K16" s="10" t="n">
        <v>93.9</v>
      </c>
      <c r="L16" s="10" t="n">
        <v>93</v>
      </c>
      <c r="M16" s="10" t="n">
        <v>91.7</v>
      </c>
      <c r="N16" s="10" t="n">
        <v>90.2</v>
      </c>
      <c r="O16" s="10" t="n">
        <v>88.3</v>
      </c>
      <c r="P16" s="10" t="n">
        <v>85.8</v>
      </c>
      <c r="Q16" s="10" t="n">
        <v>83.1</v>
      </c>
      <c r="R16" s="10" t="n">
        <v>80.2</v>
      </c>
      <c r="S16" s="10" t="n">
        <v>76.9</v>
      </c>
      <c r="T16" s="10" t="n">
        <v>73.3</v>
      </c>
      <c r="U16" s="10" t="n">
        <v>69.5</v>
      </c>
      <c r="V16" s="10" t="n">
        <v>65.6</v>
      </c>
    </row>
    <row r="17" customFormat="false" ht="12.75" hidden="false" customHeight="true" outlineLevel="0" collapsed="false">
      <c r="A17" s="7"/>
      <c r="B17" s="8"/>
      <c r="C17" s="9" t="s">
        <v>39</v>
      </c>
      <c r="D17" s="10" t="n">
        <v>89</v>
      </c>
      <c r="E17" s="10" t="n">
        <v>91.4</v>
      </c>
      <c r="F17" s="10" t="n">
        <v>93.2</v>
      </c>
      <c r="G17" s="10" t="n">
        <v>94.6</v>
      </c>
      <c r="H17" s="10" t="n">
        <v>95.6</v>
      </c>
      <c r="I17" s="10" t="n">
        <v>96.2</v>
      </c>
      <c r="J17" s="10" t="n">
        <v>96.4</v>
      </c>
      <c r="K17" s="10" t="n">
        <v>96.1</v>
      </c>
      <c r="L17" s="10" t="n">
        <v>95.4</v>
      </c>
      <c r="M17" s="10" t="n">
        <v>94.2</v>
      </c>
      <c r="N17" s="10" t="n">
        <v>92.5</v>
      </c>
      <c r="O17" s="10" t="n">
        <v>90.6</v>
      </c>
      <c r="P17" s="10" t="n">
        <v>88.3</v>
      </c>
      <c r="Q17" s="10" t="n">
        <v>85.5</v>
      </c>
      <c r="R17" s="10" t="n">
        <v>82.3</v>
      </c>
      <c r="S17" s="10" t="n">
        <v>78.9</v>
      </c>
      <c r="T17" s="10" t="n">
        <v>75.2</v>
      </c>
      <c r="U17" s="10" t="n">
        <v>71.2</v>
      </c>
      <c r="V17" s="10" t="n">
        <v>66.9</v>
      </c>
    </row>
    <row r="18" customFormat="false" ht="12.75" hidden="false" customHeight="true" outlineLevel="0" collapsed="false">
      <c r="A18" s="7"/>
      <c r="B18" s="8"/>
      <c r="C18" s="9" t="s">
        <v>40</v>
      </c>
      <c r="D18" s="10" t="n">
        <v>89</v>
      </c>
      <c r="E18" s="10" t="n">
        <v>91.7</v>
      </c>
      <c r="F18" s="10" t="n">
        <v>93.9</v>
      </c>
      <c r="G18" s="10" t="n">
        <v>95.5</v>
      </c>
      <c r="H18" s="10" t="n">
        <v>96.8</v>
      </c>
      <c r="I18" s="10" t="n">
        <v>97.7</v>
      </c>
      <c r="J18" s="10" t="n">
        <v>98</v>
      </c>
      <c r="K18" s="10" t="n">
        <v>97.7</v>
      </c>
      <c r="L18" s="10" t="n">
        <v>97.1</v>
      </c>
      <c r="M18" s="10" t="n">
        <v>96.1</v>
      </c>
      <c r="N18" s="10" t="n">
        <v>94.5</v>
      </c>
      <c r="O18" s="10" t="n">
        <v>92.5</v>
      </c>
      <c r="P18" s="10" t="n">
        <v>90</v>
      </c>
      <c r="Q18" s="10" t="n">
        <v>87.1</v>
      </c>
      <c r="R18" s="10" t="n">
        <v>84</v>
      </c>
      <c r="S18" s="10" t="n">
        <v>80.4</v>
      </c>
      <c r="T18" s="10" t="n">
        <v>76.4</v>
      </c>
      <c r="U18" s="10" t="n">
        <v>72.2</v>
      </c>
      <c r="V18" s="10" t="n">
        <v>67.8</v>
      </c>
    </row>
    <row r="19" customFormat="false" ht="12.75" hidden="false" customHeight="true" outlineLevel="0" collapsed="false">
      <c r="A19" s="7"/>
      <c r="B19" s="8" t="s">
        <v>41</v>
      </c>
      <c r="C19" s="9" t="s">
        <v>42</v>
      </c>
      <c r="D19" s="10" t="n">
        <v>89</v>
      </c>
      <c r="E19" s="10" t="n">
        <v>91.9</v>
      </c>
      <c r="F19" s="10" t="n">
        <v>94.3</v>
      </c>
      <c r="G19" s="10" t="n">
        <v>96.3</v>
      </c>
      <c r="H19" s="10" t="n">
        <v>97.7</v>
      </c>
      <c r="I19" s="10" t="n">
        <v>98.6</v>
      </c>
      <c r="J19" s="10" t="n">
        <v>99.1</v>
      </c>
      <c r="K19" s="18" t="n">
        <v>99</v>
      </c>
      <c r="L19" s="10" t="n">
        <v>98.5</v>
      </c>
      <c r="M19" s="10" t="n">
        <v>97.4</v>
      </c>
      <c r="N19" s="10" t="n">
        <v>95.8</v>
      </c>
      <c r="O19" s="10" t="n">
        <v>93.8</v>
      </c>
      <c r="P19" s="10" t="n">
        <v>91.4</v>
      </c>
      <c r="Q19" s="10" t="n">
        <v>88.4</v>
      </c>
      <c r="R19" s="10" t="n">
        <v>85</v>
      </c>
      <c r="S19" s="10" t="n">
        <v>81.3</v>
      </c>
      <c r="T19" s="10" t="n">
        <v>77.2</v>
      </c>
      <c r="U19" s="10" t="n">
        <v>72.8</v>
      </c>
      <c r="V19" s="10" t="n">
        <v>68.1</v>
      </c>
    </row>
    <row r="20" customFormat="false" ht="12.75" hidden="false" customHeight="true" outlineLevel="0" collapsed="false">
      <c r="A20" s="7"/>
      <c r="B20" s="8"/>
      <c r="C20" s="9" t="s">
        <v>43</v>
      </c>
      <c r="D20" s="10" t="n">
        <v>89</v>
      </c>
      <c r="E20" s="10" t="n">
        <v>92.1</v>
      </c>
      <c r="F20" s="10" t="n">
        <v>94.6</v>
      </c>
      <c r="G20" s="10" t="n">
        <v>96.7</v>
      </c>
      <c r="H20" s="10" t="n">
        <v>98.2</v>
      </c>
      <c r="I20" s="10" t="n">
        <v>99.2</v>
      </c>
      <c r="J20" s="10" t="n">
        <v>99.8</v>
      </c>
      <c r="K20" s="18" t="n">
        <v>99.8</v>
      </c>
      <c r="L20" s="10" t="n">
        <v>99.3</v>
      </c>
      <c r="M20" s="10" t="n">
        <v>98.3</v>
      </c>
      <c r="N20" s="10" t="n">
        <v>96.7</v>
      </c>
      <c r="O20" s="10" t="n">
        <v>94.6</v>
      </c>
      <c r="P20" s="10" t="n">
        <v>92</v>
      </c>
      <c r="Q20" s="10" t="n">
        <v>89</v>
      </c>
      <c r="R20" s="10" t="n">
        <v>85.5</v>
      </c>
      <c r="S20" s="10" t="n">
        <v>81.8</v>
      </c>
      <c r="T20" s="10" t="n">
        <v>77.5</v>
      </c>
      <c r="U20" s="10" t="n">
        <v>73</v>
      </c>
      <c r="V20" s="10" t="n">
        <v>68.2</v>
      </c>
    </row>
    <row r="21" customFormat="false" ht="12.75" hidden="false" customHeight="true" outlineLevel="0" collapsed="false">
      <c r="A21" s="7"/>
      <c r="B21" s="8"/>
      <c r="C21" s="9" t="s">
        <v>1</v>
      </c>
      <c r="D21" s="10" t="n">
        <v>89</v>
      </c>
      <c r="E21" s="10" t="n">
        <v>92.1</v>
      </c>
      <c r="F21" s="10" t="n">
        <v>94.7</v>
      </c>
      <c r="G21" s="10" t="n">
        <v>96.8</v>
      </c>
      <c r="H21" s="10" t="n">
        <v>98.4</v>
      </c>
      <c r="I21" s="10" t="n">
        <v>99.5</v>
      </c>
      <c r="J21" s="11" t="n">
        <v>100</v>
      </c>
      <c r="K21" s="19" t="n">
        <v>100</v>
      </c>
      <c r="L21" s="10" t="n">
        <v>99.5</v>
      </c>
      <c r="M21" s="10" t="n">
        <v>98.3</v>
      </c>
      <c r="N21" s="10" t="n">
        <v>96.8</v>
      </c>
      <c r="O21" s="10" t="n">
        <v>94.8</v>
      </c>
      <c r="P21" s="10" t="n">
        <v>92.3</v>
      </c>
      <c r="Q21" s="10" t="n">
        <v>89.3</v>
      </c>
      <c r="R21" s="10" t="n">
        <v>85.8</v>
      </c>
      <c r="S21" s="10" t="n">
        <v>81.9</v>
      </c>
      <c r="T21" s="10" t="n">
        <v>77.6</v>
      </c>
      <c r="U21" s="10" t="n">
        <v>73.1</v>
      </c>
      <c r="V21" s="10" t="n">
        <v>68.1</v>
      </c>
    </row>
    <row r="22" customFormat="false" ht="12.75" hidden="false" customHeight="true" outlineLevel="0" collapsed="false">
      <c r="A22" s="7"/>
      <c r="B22" s="8"/>
      <c r="C22" s="9" t="s">
        <v>3</v>
      </c>
      <c r="D22" s="10" t="n">
        <v>89</v>
      </c>
      <c r="E22" s="10" t="n">
        <v>92.1</v>
      </c>
      <c r="F22" s="10" t="n">
        <v>94.6</v>
      </c>
      <c r="G22" s="10" t="n">
        <v>96.7</v>
      </c>
      <c r="H22" s="10" t="n">
        <v>98.2</v>
      </c>
      <c r="I22" s="10" t="n">
        <v>99.2</v>
      </c>
      <c r="J22" s="10" t="n">
        <v>99.8</v>
      </c>
      <c r="K22" s="18" t="n">
        <v>99.8</v>
      </c>
      <c r="L22" s="10" t="n">
        <v>99.3</v>
      </c>
      <c r="M22" s="10" t="n">
        <v>98.3</v>
      </c>
      <c r="N22" s="10" t="n">
        <v>96.7</v>
      </c>
      <c r="O22" s="10" t="n">
        <v>94.6</v>
      </c>
      <c r="P22" s="10" t="n">
        <v>92</v>
      </c>
      <c r="Q22" s="10" t="n">
        <v>89</v>
      </c>
      <c r="R22" s="10" t="n">
        <v>85.5</v>
      </c>
      <c r="S22" s="10" t="n">
        <v>81.8</v>
      </c>
      <c r="T22" s="10" t="n">
        <v>77.5</v>
      </c>
      <c r="U22" s="10" t="n">
        <v>73</v>
      </c>
      <c r="V22" s="10" t="n">
        <v>68.2</v>
      </c>
    </row>
    <row r="23" customFormat="false" ht="12.75" hidden="false" customHeight="true" outlineLevel="0" collapsed="false">
      <c r="A23" s="7"/>
      <c r="B23" s="8"/>
      <c r="C23" s="9" t="s">
        <v>5</v>
      </c>
      <c r="D23" s="10" t="n">
        <v>89</v>
      </c>
      <c r="E23" s="10" t="n">
        <v>91.9</v>
      </c>
      <c r="F23" s="10" t="n">
        <v>94.3</v>
      </c>
      <c r="G23" s="10" t="n">
        <v>96.3</v>
      </c>
      <c r="H23" s="10" t="n">
        <v>97.7</v>
      </c>
      <c r="I23" s="10" t="n">
        <v>98.6</v>
      </c>
      <c r="J23" s="10" t="n">
        <v>99.1</v>
      </c>
      <c r="K23" s="18" t="n">
        <v>99</v>
      </c>
      <c r="L23" s="10" t="n">
        <v>98.5</v>
      </c>
      <c r="M23" s="10" t="n">
        <v>97.4</v>
      </c>
      <c r="N23" s="10" t="n">
        <v>95.8</v>
      </c>
      <c r="O23" s="10" t="n">
        <v>93.8</v>
      </c>
      <c r="P23" s="10" t="n">
        <v>91.4</v>
      </c>
      <c r="Q23" s="10" t="n">
        <v>88.4</v>
      </c>
      <c r="R23" s="10" t="n">
        <v>85</v>
      </c>
      <c r="S23" s="10" t="n">
        <v>81.3</v>
      </c>
      <c r="T23" s="10" t="n">
        <v>77.2</v>
      </c>
      <c r="U23" s="10" t="n">
        <v>72.8</v>
      </c>
      <c r="V23" s="10" t="n">
        <v>68.1</v>
      </c>
    </row>
    <row r="24" customFormat="false" ht="12.75" hidden="false" customHeight="true" outlineLevel="0" collapsed="false">
      <c r="A24" s="7"/>
      <c r="B24" s="8" t="s">
        <v>44</v>
      </c>
      <c r="C24" s="9" t="s">
        <v>7</v>
      </c>
      <c r="D24" s="10" t="n">
        <v>89</v>
      </c>
      <c r="E24" s="10" t="n">
        <v>91.7</v>
      </c>
      <c r="F24" s="10" t="n">
        <v>93.9</v>
      </c>
      <c r="G24" s="10" t="n">
        <v>95.5</v>
      </c>
      <c r="H24" s="10" t="n">
        <v>96.8</v>
      </c>
      <c r="I24" s="10" t="n">
        <v>97.7</v>
      </c>
      <c r="J24" s="10" t="n">
        <v>98</v>
      </c>
      <c r="K24" s="10" t="n">
        <v>97.7</v>
      </c>
      <c r="L24" s="10" t="n">
        <v>97.1</v>
      </c>
      <c r="M24" s="10" t="n">
        <v>96.1</v>
      </c>
      <c r="N24" s="10" t="n">
        <v>94.5</v>
      </c>
      <c r="O24" s="10" t="n">
        <v>92.5</v>
      </c>
      <c r="P24" s="10" t="n">
        <v>90</v>
      </c>
      <c r="Q24" s="10" t="n">
        <v>87.1</v>
      </c>
      <c r="R24" s="10" t="n">
        <v>84</v>
      </c>
      <c r="S24" s="10" t="n">
        <v>80.4</v>
      </c>
      <c r="T24" s="10" t="n">
        <v>76.4</v>
      </c>
      <c r="U24" s="10" t="n">
        <v>72.2</v>
      </c>
      <c r="V24" s="10" t="n">
        <v>67.8</v>
      </c>
    </row>
    <row r="25" customFormat="false" ht="12.75" hidden="false" customHeight="true" outlineLevel="0" collapsed="false">
      <c r="A25" s="7"/>
      <c r="B25" s="8"/>
      <c r="C25" s="9" t="s">
        <v>9</v>
      </c>
      <c r="D25" s="10" t="n">
        <v>89</v>
      </c>
      <c r="E25" s="10" t="n">
        <v>91.4</v>
      </c>
      <c r="F25" s="10" t="n">
        <v>93.2</v>
      </c>
      <c r="G25" s="10" t="n">
        <v>94.6</v>
      </c>
      <c r="H25" s="10" t="n">
        <v>95.6</v>
      </c>
      <c r="I25" s="10" t="n">
        <v>96.2</v>
      </c>
      <c r="J25" s="10" t="n">
        <v>96.4</v>
      </c>
      <c r="K25" s="10" t="n">
        <v>96.1</v>
      </c>
      <c r="L25" s="10" t="n">
        <v>95.4</v>
      </c>
      <c r="M25" s="10" t="n">
        <v>94.2</v>
      </c>
      <c r="N25" s="10" t="n">
        <v>92.5</v>
      </c>
      <c r="O25" s="10" t="n">
        <v>90.6</v>
      </c>
      <c r="P25" s="10" t="n">
        <v>88.3</v>
      </c>
      <c r="Q25" s="10" t="n">
        <v>85.5</v>
      </c>
      <c r="R25" s="10" t="n">
        <v>82.3</v>
      </c>
      <c r="S25" s="10" t="n">
        <v>78.9</v>
      </c>
      <c r="T25" s="10" t="n">
        <v>75.2</v>
      </c>
      <c r="U25" s="10" t="n">
        <v>71.2</v>
      </c>
      <c r="V25" s="10" t="n">
        <v>66.9</v>
      </c>
    </row>
    <row r="26" customFormat="false" ht="12.75" hidden="false" customHeight="true" outlineLevel="0" collapsed="false">
      <c r="A26" s="7"/>
      <c r="B26" s="8"/>
      <c r="C26" s="9" t="s">
        <v>11</v>
      </c>
      <c r="D26" s="10" t="n">
        <v>89</v>
      </c>
      <c r="E26" s="10" t="n">
        <v>90.9</v>
      </c>
      <c r="F26" s="10" t="n">
        <v>92.4</v>
      </c>
      <c r="G26" s="10" t="n">
        <v>93.5</v>
      </c>
      <c r="H26" s="10" t="n">
        <v>94.2</v>
      </c>
      <c r="I26" s="10" t="n">
        <v>94.5</v>
      </c>
      <c r="J26" s="10" t="n">
        <v>94.4</v>
      </c>
      <c r="K26" s="10" t="n">
        <v>93.9</v>
      </c>
      <c r="L26" s="10" t="n">
        <v>93</v>
      </c>
      <c r="M26" s="10" t="n">
        <v>91.7</v>
      </c>
      <c r="N26" s="10" t="n">
        <v>90.2</v>
      </c>
      <c r="O26" s="10" t="n">
        <v>88.3</v>
      </c>
      <c r="P26" s="10" t="n">
        <v>85.8</v>
      </c>
      <c r="Q26" s="10" t="n">
        <v>83.1</v>
      </c>
      <c r="R26" s="10" t="n">
        <v>80.2</v>
      </c>
      <c r="S26" s="10" t="n">
        <v>76.9</v>
      </c>
      <c r="T26" s="10" t="n">
        <v>73.3</v>
      </c>
      <c r="U26" s="10" t="n">
        <v>69.5</v>
      </c>
      <c r="V26" s="10" t="n">
        <v>65.6</v>
      </c>
    </row>
    <row r="27" customFormat="false" ht="12.75" hidden="false" customHeight="true" outlineLevel="0" collapsed="false">
      <c r="A27" s="7"/>
      <c r="B27" s="8"/>
      <c r="C27" s="9" t="s">
        <v>13</v>
      </c>
      <c r="D27" s="10" t="n">
        <v>89</v>
      </c>
      <c r="E27" s="10" t="n">
        <v>90.5</v>
      </c>
      <c r="F27" s="10" t="n">
        <v>91.4</v>
      </c>
      <c r="G27" s="10" t="n">
        <v>92.1</v>
      </c>
      <c r="H27" s="10" t="n">
        <v>92.4</v>
      </c>
      <c r="I27" s="20" t="n">
        <v>92.4</v>
      </c>
      <c r="J27" s="10" t="n">
        <v>92.1</v>
      </c>
      <c r="K27" s="10" t="n">
        <v>91.4</v>
      </c>
      <c r="L27" s="10" t="n">
        <v>90.4</v>
      </c>
      <c r="M27" s="10" t="n">
        <v>89</v>
      </c>
      <c r="N27" s="10" t="n">
        <v>87.4</v>
      </c>
      <c r="O27" s="10" t="n">
        <v>85.2</v>
      </c>
      <c r="P27" s="10" t="n">
        <v>83</v>
      </c>
      <c r="Q27" s="10" t="n">
        <v>80.5</v>
      </c>
      <c r="R27" s="10" t="n">
        <v>77.5</v>
      </c>
      <c r="S27" s="10" t="n">
        <v>74.3</v>
      </c>
      <c r="T27" s="10" t="n">
        <v>71</v>
      </c>
      <c r="U27" s="10" t="n">
        <v>67.4</v>
      </c>
      <c r="V27" s="10" t="n">
        <v>63.7</v>
      </c>
    </row>
    <row r="28" customFormat="false" ht="12.75" hidden="false" customHeight="true" outlineLevel="0" collapsed="false">
      <c r="A28" s="7"/>
      <c r="B28" s="8"/>
      <c r="C28" s="9" t="s">
        <v>15</v>
      </c>
      <c r="D28" s="10" t="n">
        <v>89</v>
      </c>
      <c r="E28" s="10" t="n">
        <v>89.9</v>
      </c>
      <c r="F28" s="10" t="n">
        <v>90.5</v>
      </c>
      <c r="G28" s="10" t="n">
        <v>90.6</v>
      </c>
      <c r="H28" s="10" t="n">
        <v>90.5</v>
      </c>
      <c r="I28" s="10" t="n">
        <v>90.1</v>
      </c>
      <c r="J28" s="10" t="n">
        <v>89.5</v>
      </c>
      <c r="K28" s="10" t="n">
        <v>88.6</v>
      </c>
      <c r="L28" s="10" t="n">
        <v>87.3</v>
      </c>
      <c r="M28" s="10" t="n">
        <v>85.8</v>
      </c>
      <c r="N28" s="10" t="n">
        <v>84</v>
      </c>
      <c r="O28" s="10" t="n">
        <v>82</v>
      </c>
      <c r="P28" s="10" t="n">
        <v>79.7</v>
      </c>
      <c r="Q28" s="10" t="n">
        <v>77.1</v>
      </c>
      <c r="R28" s="10" t="n">
        <v>74.3</v>
      </c>
      <c r="S28" s="10" t="n">
        <v>71.4</v>
      </c>
      <c r="T28" s="10" t="n">
        <v>68.2</v>
      </c>
      <c r="U28" s="10" t="n">
        <v>64.7</v>
      </c>
      <c r="V28" s="10" t="n">
        <v>61.3</v>
      </c>
    </row>
    <row r="29" customFormat="false" ht="12.75" hidden="false" customHeight="true" outlineLevel="0" collapsed="false">
      <c r="A29" s="7"/>
      <c r="B29" s="8" t="s">
        <v>45</v>
      </c>
      <c r="C29" s="9" t="s">
        <v>17</v>
      </c>
      <c r="D29" s="10" t="n">
        <v>89</v>
      </c>
      <c r="E29" s="10" t="n">
        <v>89.4</v>
      </c>
      <c r="F29" s="10" t="n">
        <v>89.3</v>
      </c>
      <c r="G29" s="10" t="n">
        <v>89</v>
      </c>
      <c r="H29" s="10" t="n">
        <v>88.4</v>
      </c>
      <c r="I29" s="10" t="n">
        <v>87.6</v>
      </c>
      <c r="J29" s="10" t="n">
        <v>86.6</v>
      </c>
      <c r="K29" s="10" t="n">
        <v>85.4</v>
      </c>
      <c r="L29" s="10" t="n">
        <v>84</v>
      </c>
      <c r="M29" s="10" t="n">
        <v>82.3</v>
      </c>
      <c r="N29" s="10" t="n">
        <v>80.4</v>
      </c>
      <c r="O29" s="10" t="n">
        <v>78.3</v>
      </c>
      <c r="P29" s="10" t="n">
        <v>75.9</v>
      </c>
      <c r="Q29" s="10" t="n">
        <v>73.4</v>
      </c>
      <c r="R29" s="10" t="n">
        <v>70.9</v>
      </c>
      <c r="S29" s="10" t="n">
        <v>67.9</v>
      </c>
      <c r="T29" s="10" t="n">
        <v>64.8</v>
      </c>
      <c r="U29" s="10" t="n">
        <v>61.8</v>
      </c>
      <c r="V29" s="10" t="n">
        <v>58.5</v>
      </c>
    </row>
    <row r="30" customFormat="false" ht="12.75" hidden="false" customHeight="true" outlineLevel="0" collapsed="false">
      <c r="A30" s="7"/>
      <c r="B30" s="8"/>
      <c r="C30" s="9" t="s">
        <v>19</v>
      </c>
      <c r="D30" s="10" t="n">
        <v>89</v>
      </c>
      <c r="E30" s="10" t="n">
        <v>88.8</v>
      </c>
      <c r="F30" s="10" t="n">
        <v>88.2</v>
      </c>
      <c r="G30" s="10" t="n">
        <v>87.3</v>
      </c>
      <c r="H30" s="10" t="n">
        <v>86.2</v>
      </c>
      <c r="I30" s="10" t="n">
        <v>84.9</v>
      </c>
      <c r="J30" s="10" t="n">
        <v>83.6</v>
      </c>
      <c r="K30" s="10" t="n">
        <v>82</v>
      </c>
      <c r="L30" s="10" t="n">
        <v>80.3</v>
      </c>
      <c r="M30" s="10" t="n">
        <v>78.4</v>
      </c>
      <c r="N30" s="10" t="n">
        <v>76.4</v>
      </c>
      <c r="O30" s="10" t="n">
        <v>74.3</v>
      </c>
      <c r="P30" s="10" t="n">
        <v>71.9</v>
      </c>
      <c r="Q30" s="10" t="n">
        <v>69.5</v>
      </c>
      <c r="R30" s="10" t="n">
        <v>66.8</v>
      </c>
      <c r="S30" s="10" t="n">
        <v>64.1</v>
      </c>
      <c r="T30" s="10" t="n">
        <v>61.3</v>
      </c>
      <c r="U30" s="10" t="n">
        <v>58.3</v>
      </c>
      <c r="V30" s="10" t="n">
        <v>55.2</v>
      </c>
    </row>
    <row r="31" customFormat="false" ht="12.75" hidden="false" customHeight="true" outlineLevel="0" collapsed="false">
      <c r="A31" s="7"/>
      <c r="B31" s="8"/>
      <c r="C31" s="9" t="s">
        <v>46</v>
      </c>
      <c r="D31" s="10" t="n">
        <v>89</v>
      </c>
      <c r="E31" s="10" t="n">
        <v>88.3</v>
      </c>
      <c r="F31" s="10" t="n">
        <v>87.1</v>
      </c>
      <c r="G31" s="10" t="n">
        <v>85.6</v>
      </c>
      <c r="H31" s="10" t="n">
        <v>84</v>
      </c>
      <c r="I31" s="10" t="n">
        <v>82.2</v>
      </c>
      <c r="J31" s="10" t="n">
        <v>80.4</v>
      </c>
      <c r="K31" s="10" t="n">
        <v>78.5</v>
      </c>
      <c r="L31" s="10" t="n">
        <v>76.5</v>
      </c>
      <c r="M31" s="10" t="n">
        <v>74.4</v>
      </c>
      <c r="N31" s="10" t="n">
        <v>72.2</v>
      </c>
      <c r="O31" s="10" t="n">
        <v>69.9</v>
      </c>
      <c r="P31" s="10" t="n">
        <v>67.6</v>
      </c>
      <c r="Q31" s="10" t="n">
        <v>65.2</v>
      </c>
      <c r="R31" s="10" t="n">
        <v>62.7</v>
      </c>
      <c r="S31" s="10" t="n">
        <v>60.1</v>
      </c>
      <c r="T31" s="10" t="n">
        <v>57.3</v>
      </c>
      <c r="U31" s="10" t="n">
        <v>54.5</v>
      </c>
      <c r="V31" s="10" t="n">
        <v>51.8</v>
      </c>
    </row>
    <row r="32" customFormat="false" ht="12.75" hidden="false" customHeight="true" outlineLevel="0" collapsed="false">
      <c r="A32" s="7"/>
      <c r="B32" s="8" t="s">
        <v>47</v>
      </c>
      <c r="C32" s="9" t="s">
        <v>48</v>
      </c>
      <c r="D32" s="10" t="n">
        <v>89</v>
      </c>
      <c r="E32" s="10" t="n">
        <v>87.7</v>
      </c>
      <c r="F32" s="10" t="n">
        <v>85.9</v>
      </c>
      <c r="G32" s="10" t="n">
        <v>84</v>
      </c>
      <c r="H32" s="10" t="n">
        <v>81.8</v>
      </c>
      <c r="I32" s="10" t="n">
        <v>79.5</v>
      </c>
      <c r="J32" s="10" t="n">
        <v>77.2</v>
      </c>
      <c r="K32" s="10" t="n">
        <v>74.9</v>
      </c>
      <c r="L32" s="10" t="n">
        <v>72.5</v>
      </c>
      <c r="M32" s="10" t="n">
        <v>70.2</v>
      </c>
      <c r="N32" s="10" t="n">
        <v>67.9</v>
      </c>
      <c r="O32" s="10" t="n">
        <v>65.5</v>
      </c>
      <c r="P32" s="10" t="n">
        <v>63.1</v>
      </c>
      <c r="Q32" s="10" t="n">
        <v>60.7</v>
      </c>
      <c r="R32" s="10" t="n">
        <v>58.8</v>
      </c>
      <c r="S32" s="10" t="n">
        <v>55.7</v>
      </c>
      <c r="T32" s="10" t="n">
        <v>53.1</v>
      </c>
      <c r="U32" s="10" t="n">
        <v>50.6</v>
      </c>
      <c r="V32" s="10" t="n">
        <v>48</v>
      </c>
    </row>
    <row r="33" customFormat="false" ht="12.75" hidden="false" customHeight="true" outlineLevel="0" collapsed="false">
      <c r="A33" s="7"/>
      <c r="B33" s="8"/>
      <c r="C33" s="9" t="s">
        <v>49</v>
      </c>
      <c r="D33" s="10" t="n">
        <v>89</v>
      </c>
      <c r="E33" s="10" t="n">
        <v>87.1</v>
      </c>
      <c r="F33" s="10" t="n">
        <v>84.9</v>
      </c>
      <c r="G33" s="10" t="n">
        <v>82.4</v>
      </c>
      <c r="H33" s="10" t="n">
        <v>79.6</v>
      </c>
      <c r="I33" s="10" t="n">
        <v>76.8</v>
      </c>
      <c r="J33" s="10" t="n">
        <v>74</v>
      </c>
      <c r="K33" s="10" t="n">
        <v>71.3</v>
      </c>
      <c r="L33" s="22" t="n">
        <v>68.6</v>
      </c>
      <c r="M33" s="10" t="n">
        <v>66</v>
      </c>
      <c r="N33" s="10" t="n">
        <v>63.4</v>
      </c>
      <c r="O33" s="10" t="n">
        <v>61</v>
      </c>
      <c r="P33" s="10" t="n">
        <v>58.6</v>
      </c>
      <c r="Q33" s="10" t="n">
        <v>56.2</v>
      </c>
      <c r="R33" s="10" t="n">
        <v>53.8</v>
      </c>
      <c r="S33" s="10" t="n">
        <v>51.4</v>
      </c>
      <c r="T33" s="10" t="n">
        <v>49</v>
      </c>
      <c r="U33" s="10" t="n">
        <v>46.6</v>
      </c>
      <c r="V33" s="10" t="n">
        <v>44.2</v>
      </c>
    </row>
    <row r="34" customFormat="false" ht="12.75" hidden="false" customHeight="true" outlineLevel="0" collapsed="false">
      <c r="A34" s="7"/>
      <c r="B34" s="8"/>
      <c r="C34" s="9" t="s">
        <v>50</v>
      </c>
      <c r="D34" s="10" t="n">
        <v>89</v>
      </c>
      <c r="E34" s="10" t="n">
        <v>86.7</v>
      </c>
      <c r="F34" s="10" t="n">
        <v>84</v>
      </c>
      <c r="G34" s="10" t="n">
        <v>80.8</v>
      </c>
      <c r="H34" s="10" t="n">
        <v>77.7</v>
      </c>
      <c r="I34" s="10" t="n">
        <v>74.3</v>
      </c>
      <c r="J34" s="10" t="n">
        <v>71.1</v>
      </c>
      <c r="K34" s="10" t="n">
        <v>67.8</v>
      </c>
      <c r="L34" s="10" t="n">
        <v>64.8</v>
      </c>
      <c r="M34" s="10" t="n">
        <v>61.9</v>
      </c>
      <c r="N34" s="10" t="n">
        <v>59.1</v>
      </c>
      <c r="O34" s="10" t="n">
        <v>56.5</v>
      </c>
      <c r="P34" s="10" t="n">
        <v>54.1</v>
      </c>
      <c r="Q34" s="10" t="n">
        <v>51.8</v>
      </c>
      <c r="R34" s="10" t="n">
        <v>49.4</v>
      </c>
      <c r="S34" s="10" t="n">
        <v>47.2</v>
      </c>
      <c r="T34" s="10" t="n">
        <v>45</v>
      </c>
      <c r="U34" s="10" t="n">
        <v>42.8</v>
      </c>
      <c r="V34" s="10" t="n">
        <v>40.7</v>
      </c>
    </row>
    <row r="35" customFormat="false" ht="12.75" hidden="false" customHeight="true" outlineLevel="0" collapsed="false">
      <c r="A35" s="7"/>
      <c r="B35" s="8"/>
      <c r="C35" s="9" t="s">
        <v>51</v>
      </c>
      <c r="D35" s="10" t="n">
        <v>89</v>
      </c>
      <c r="E35" s="10" t="n">
        <v>86.3</v>
      </c>
      <c r="F35" s="10" t="n">
        <v>83.1</v>
      </c>
      <c r="G35" s="10" t="n">
        <v>79.6</v>
      </c>
      <c r="H35" s="10" t="n">
        <v>75.9</v>
      </c>
      <c r="I35" s="10" t="n">
        <v>72.2</v>
      </c>
      <c r="J35" s="10" t="n">
        <v>68.4</v>
      </c>
      <c r="K35" s="10" t="n">
        <v>64.8</v>
      </c>
      <c r="L35" s="10" t="n">
        <v>61.3</v>
      </c>
      <c r="M35" s="10" t="n">
        <v>58.1</v>
      </c>
      <c r="N35" s="10" t="n">
        <v>55.1</v>
      </c>
      <c r="O35" s="10" t="n">
        <v>52.4</v>
      </c>
      <c r="P35" s="10" t="n">
        <v>49.9</v>
      </c>
      <c r="Q35" s="10" t="n">
        <v>47.6</v>
      </c>
      <c r="R35" s="10" t="n">
        <v>45.4</v>
      </c>
      <c r="S35" s="10" t="n">
        <v>43.3</v>
      </c>
      <c r="T35" s="10" t="n">
        <v>41.3</v>
      </c>
      <c r="U35" s="10" t="n">
        <v>39.4</v>
      </c>
      <c r="V35" s="10" t="n">
        <v>37.5</v>
      </c>
    </row>
    <row r="36" customFormat="false" ht="12.75" hidden="false" customHeight="true" outlineLevel="0" collapsed="false">
      <c r="A36" s="7"/>
      <c r="B36" s="8"/>
      <c r="C36" s="9" t="s">
        <v>52</v>
      </c>
      <c r="D36" s="10" t="n">
        <v>89</v>
      </c>
      <c r="E36" s="10" t="n">
        <v>85.9</v>
      </c>
      <c r="F36" s="10" t="n">
        <v>82.4</v>
      </c>
      <c r="G36" s="10" t="n">
        <v>78.6</v>
      </c>
      <c r="H36" s="10" t="n">
        <v>74.6</v>
      </c>
      <c r="I36" s="10" t="n">
        <v>70.5</v>
      </c>
      <c r="J36" s="10" t="n">
        <v>66.4</v>
      </c>
      <c r="K36" s="10" t="n">
        <v>62.5</v>
      </c>
      <c r="L36" s="10" t="n">
        <v>58.7</v>
      </c>
      <c r="M36" s="10" t="n">
        <v>55</v>
      </c>
      <c r="N36" s="10" t="n">
        <v>51.6</v>
      </c>
      <c r="O36" s="10" t="n">
        <v>48.6</v>
      </c>
      <c r="P36" s="10" t="n">
        <v>46.1</v>
      </c>
      <c r="Q36" s="10" t="n">
        <v>43.8</v>
      </c>
      <c r="R36" s="10" t="n">
        <v>41.7</v>
      </c>
      <c r="S36" s="10" t="n">
        <v>39.8</v>
      </c>
      <c r="T36" s="10" t="n">
        <v>38</v>
      </c>
      <c r="U36" s="10" t="n">
        <v>36.3</v>
      </c>
      <c r="V36" s="10" t="n">
        <v>34.6</v>
      </c>
    </row>
    <row r="37" customFormat="false" ht="12.75" hidden="false" customHeight="true" outlineLevel="0" collapsed="false">
      <c r="A37" s="12"/>
      <c r="B37" s="13" t="s">
        <v>21</v>
      </c>
      <c r="C37" s="9" t="s">
        <v>53</v>
      </c>
      <c r="D37" s="10" t="n">
        <v>89</v>
      </c>
      <c r="E37" s="10" t="n">
        <v>85.7</v>
      </c>
      <c r="F37" s="10" t="n">
        <v>81.9</v>
      </c>
      <c r="G37" s="10" t="n">
        <v>77.8</v>
      </c>
      <c r="H37" s="10" t="n">
        <v>73.5</v>
      </c>
      <c r="I37" s="10" t="n">
        <v>69.2</v>
      </c>
      <c r="J37" s="10" t="n">
        <v>65</v>
      </c>
      <c r="K37" s="10" t="n">
        <v>60.9</v>
      </c>
      <c r="L37" s="10" t="n">
        <v>56.9</v>
      </c>
      <c r="M37" s="10" t="n">
        <v>53</v>
      </c>
      <c r="N37" s="10" t="n">
        <v>49.4</v>
      </c>
      <c r="O37" s="10" t="n">
        <v>46</v>
      </c>
      <c r="P37" s="10" t="n">
        <v>42.9</v>
      </c>
      <c r="Q37" s="10" t="n">
        <v>40.6</v>
      </c>
      <c r="R37" s="10" t="n">
        <v>38.6</v>
      </c>
      <c r="S37" s="10" t="n">
        <v>36.8</v>
      </c>
      <c r="T37" s="10" t="n">
        <v>35.2</v>
      </c>
      <c r="U37" s="10" t="n">
        <v>33.7</v>
      </c>
      <c r="V37" s="10" t="n">
        <v>32.2</v>
      </c>
    </row>
    <row r="38" customFormat="false" ht="12.75" hidden="false" customHeight="true" outlineLevel="0" collapsed="false">
      <c r="A38" s="12"/>
      <c r="B38" s="13"/>
      <c r="C38" s="9" t="s">
        <v>54</v>
      </c>
      <c r="D38" s="10" t="n">
        <v>89</v>
      </c>
      <c r="E38" s="10" t="n">
        <v>85.5</v>
      </c>
      <c r="F38" s="10" t="n">
        <v>81.6</v>
      </c>
      <c r="G38" s="10" t="n">
        <v>77.4</v>
      </c>
      <c r="H38" s="10" t="n">
        <v>72.9</v>
      </c>
      <c r="I38" s="10" t="n">
        <v>68.5</v>
      </c>
      <c r="J38" s="10" t="n">
        <v>64.2</v>
      </c>
      <c r="K38" s="10" t="n">
        <v>60</v>
      </c>
      <c r="L38" s="10" t="n">
        <v>55.9</v>
      </c>
      <c r="M38" s="10" t="n">
        <v>51.9</v>
      </c>
      <c r="N38" s="10" t="n">
        <v>48.1</v>
      </c>
      <c r="O38" s="10" t="n">
        <v>44.5</v>
      </c>
      <c r="P38" s="10" t="n">
        <v>41.2</v>
      </c>
      <c r="Q38" s="10" t="n">
        <v>38.5</v>
      </c>
      <c r="R38" s="10" t="n">
        <v>36.4</v>
      </c>
      <c r="S38" s="10" t="n">
        <v>34.8</v>
      </c>
      <c r="T38" s="10" t="n">
        <v>33.3</v>
      </c>
      <c r="U38" s="10" t="n">
        <v>31.9</v>
      </c>
      <c r="V38" s="10" t="n">
        <v>30.7</v>
      </c>
    </row>
    <row r="39" customFormat="false" ht="12.75" hidden="false" customHeight="true" outlineLevel="0" collapsed="false">
      <c r="A39" s="12"/>
      <c r="B39" s="13"/>
      <c r="C39" s="9" t="s">
        <v>55</v>
      </c>
      <c r="D39" s="10" t="n">
        <v>89</v>
      </c>
      <c r="E39" s="10" t="n">
        <v>85.5</v>
      </c>
      <c r="F39" s="10" t="n">
        <v>81.5</v>
      </c>
      <c r="G39" s="10" t="n">
        <v>77.3</v>
      </c>
      <c r="H39" s="10" t="n">
        <v>72.7</v>
      </c>
      <c r="I39" s="10" t="n">
        <v>68.3</v>
      </c>
      <c r="J39" s="10" t="n">
        <v>64</v>
      </c>
      <c r="K39" s="10" t="n">
        <v>59.8</v>
      </c>
      <c r="L39" s="10" t="n">
        <v>55.6</v>
      </c>
      <c r="M39" s="10" t="n">
        <v>51.5</v>
      </c>
      <c r="N39" s="10" t="n">
        <v>47.6</v>
      </c>
      <c r="O39" s="10" t="n">
        <v>44.1</v>
      </c>
      <c r="P39" s="10" t="n">
        <v>40.7</v>
      </c>
      <c r="Q39" s="10" t="n">
        <v>37.9</v>
      </c>
      <c r="R39" s="10" t="n">
        <v>35.8</v>
      </c>
      <c r="S39" s="10" t="n">
        <v>34.1</v>
      </c>
      <c r="T39" s="10" t="n">
        <v>32.7</v>
      </c>
      <c r="U39" s="10" t="n">
        <v>31.4</v>
      </c>
      <c r="V39" s="10" t="n">
        <v>30.2</v>
      </c>
    </row>
    <row r="40" customFormat="false" ht="12.75" hidden="false" customHeight="true" outlineLevel="0" collapsed="false">
      <c r="A40" s="14"/>
      <c r="B40" s="15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customFormat="false" ht="12.75" hidden="false" customHeight="true" outlineLevel="0" collapsed="false">
      <c r="A41" s="14"/>
      <c r="B41" s="15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customFormat="false" ht="12.75" hidden="false" customHeight="true" outlineLevel="0" collapsed="false">
      <c r="A42" s="14"/>
      <c r="B42" s="15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customFormat="false" ht="12.75" hidden="false" customHeight="true" outlineLevel="0" collapsed="false">
      <c r="A43" s="14"/>
      <c r="B43" s="15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customFormat="false" ht="12.75" hidden="false" customHeight="true" outlineLevel="0" collapsed="false">
      <c r="A44" s="14"/>
      <c r="B44" s="15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</sheetData>
  <mergeCells count="11">
    <mergeCell ref="B1:V1"/>
    <mergeCell ref="A3:A36"/>
    <mergeCell ref="B3:B5"/>
    <mergeCell ref="B6:B10"/>
    <mergeCell ref="B11:B13"/>
    <mergeCell ref="B14:B18"/>
    <mergeCell ref="B19:B23"/>
    <mergeCell ref="B24:B28"/>
    <mergeCell ref="B29:B31"/>
    <mergeCell ref="B32:B36"/>
    <mergeCell ref="B37:B39"/>
  </mergeCells>
  <conditionalFormatting sqref="D3:V44">
    <cfRule type="colorScale" priority="2">
      <colorScale>
        <cfvo type="min" val="0"/>
        <cfvo type="percentile" val="50"/>
        <cfvo type="max" val="0"/>
        <color rgb="FFFF0000"/>
        <color rgb="FFF1C232"/>
        <color rgb="FF57BB8A"/>
      </colorScale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40" activeCellId="0" sqref="Z4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3.88"/>
    <col collapsed="false" customWidth="true" hidden="false" outlineLevel="0" max="3" min="3" style="0" width="5.13"/>
    <col collapsed="false" customWidth="true" hidden="false" outlineLevel="0" max="22" min="4" style="0" width="4.37"/>
  </cols>
  <sheetData>
    <row r="1" customFormat="false" ht="27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8.75" hidden="false" customHeight="true" outlineLevel="0" collapsed="false">
      <c r="A2" s="3"/>
      <c r="B2" s="4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19</v>
      </c>
    </row>
    <row r="3" customFormat="false" ht="12.75" hidden="false" customHeight="true" outlineLevel="0" collapsed="false">
      <c r="A3" s="7" t="s">
        <v>20</v>
      </c>
      <c r="B3" s="8" t="s">
        <v>21</v>
      </c>
      <c r="C3" s="9" t="s">
        <v>22</v>
      </c>
      <c r="D3" s="10" t="n">
        <v>93.7</v>
      </c>
      <c r="E3" s="10" t="n">
        <v>90.8</v>
      </c>
      <c r="F3" s="10" t="n">
        <v>87.3</v>
      </c>
      <c r="G3" s="10" t="n">
        <v>83.4</v>
      </c>
      <c r="H3" s="10" t="n">
        <v>79.1</v>
      </c>
      <c r="I3" s="10" t="n">
        <v>74.3</v>
      </c>
      <c r="J3" s="10" t="n">
        <v>69.3</v>
      </c>
      <c r="K3" s="10" t="n">
        <v>64.1</v>
      </c>
      <c r="L3" s="10" t="n">
        <v>59.1</v>
      </c>
      <c r="M3" s="10" t="n">
        <v>54.4</v>
      </c>
      <c r="N3" s="10" t="n">
        <v>49.9</v>
      </c>
      <c r="O3" s="10" t="n">
        <v>45.6</v>
      </c>
      <c r="P3" s="10" t="n">
        <v>41.5</v>
      </c>
      <c r="Q3" s="10" t="n">
        <v>37.7</v>
      </c>
      <c r="R3" s="10" t="n">
        <v>34.2</v>
      </c>
      <c r="S3" s="10" t="n">
        <v>31</v>
      </c>
      <c r="T3" s="10" t="n">
        <v>28.3</v>
      </c>
      <c r="U3" s="10" t="n">
        <v>26.3</v>
      </c>
      <c r="V3" s="10" t="n">
        <v>25.1</v>
      </c>
    </row>
    <row r="4" customFormat="false" ht="12.75" hidden="false" customHeight="true" outlineLevel="0" collapsed="false">
      <c r="A4" s="7"/>
      <c r="B4" s="8"/>
      <c r="C4" s="9" t="s">
        <v>23</v>
      </c>
      <c r="D4" s="10" t="n">
        <v>93.7</v>
      </c>
      <c r="E4" s="10" t="n">
        <v>90.8</v>
      </c>
      <c r="F4" s="10" t="n">
        <v>87.4</v>
      </c>
      <c r="G4" s="10" t="n">
        <v>83.6</v>
      </c>
      <c r="H4" s="10" t="n">
        <v>79.3</v>
      </c>
      <c r="I4" s="10" t="n">
        <v>74.6</v>
      </c>
      <c r="J4" s="10" t="n">
        <v>69.7</v>
      </c>
      <c r="K4" s="10" t="n">
        <v>64.6</v>
      </c>
      <c r="L4" s="10" t="n">
        <v>59.6</v>
      </c>
      <c r="M4" s="10" t="n">
        <v>54.9</v>
      </c>
      <c r="N4" s="10" t="n">
        <v>50.4</v>
      </c>
      <c r="O4" s="10" t="n">
        <v>46.1</v>
      </c>
      <c r="P4" s="10" t="n">
        <v>42</v>
      </c>
      <c r="Q4" s="10" t="n">
        <v>38.2</v>
      </c>
      <c r="R4" s="10" t="n">
        <v>34.6</v>
      </c>
      <c r="S4" s="10" t="n">
        <v>31.5</v>
      </c>
      <c r="T4" s="10" t="n">
        <v>28.9</v>
      </c>
      <c r="U4" s="10" t="n">
        <v>27</v>
      </c>
      <c r="V4" s="10" t="n">
        <v>25.8</v>
      </c>
    </row>
    <row r="5" customFormat="false" ht="12.75" hidden="false" customHeight="true" outlineLevel="0" collapsed="false">
      <c r="A5" s="7"/>
      <c r="B5" s="8"/>
      <c r="C5" s="9" t="s">
        <v>24</v>
      </c>
      <c r="D5" s="10" t="n">
        <v>93.7</v>
      </c>
      <c r="E5" s="10" t="n">
        <v>91</v>
      </c>
      <c r="F5" s="10" t="n">
        <v>88.1</v>
      </c>
      <c r="G5" s="10" t="n">
        <v>84</v>
      </c>
      <c r="H5" s="10" t="n">
        <v>79.9</v>
      </c>
      <c r="I5" s="10" t="n">
        <v>75.4</v>
      </c>
      <c r="J5" s="10" t="n">
        <v>70.7</v>
      </c>
      <c r="K5" s="10" t="n">
        <v>65.8</v>
      </c>
      <c r="L5" s="10" t="n">
        <v>60.9</v>
      </c>
      <c r="M5" s="10" t="n">
        <v>56.2</v>
      </c>
      <c r="N5" s="10" t="n">
        <v>51.7</v>
      </c>
      <c r="O5" s="10" t="n">
        <v>47.5</v>
      </c>
      <c r="P5" s="10" t="n">
        <v>43.4</v>
      </c>
      <c r="Q5" s="10" t="n">
        <v>39.7</v>
      </c>
      <c r="R5" s="10" t="n">
        <v>36.3</v>
      </c>
      <c r="S5" s="10" t="n">
        <v>33.3</v>
      </c>
      <c r="T5" s="10" t="n">
        <v>31.1</v>
      </c>
      <c r="U5" s="10" t="n">
        <v>29.2</v>
      </c>
      <c r="V5" s="10" t="n">
        <v>27.7</v>
      </c>
    </row>
    <row r="6" customFormat="false" ht="12.75" hidden="false" customHeight="true" outlineLevel="0" collapsed="false">
      <c r="A6" s="7"/>
      <c r="B6" s="8" t="s">
        <v>25</v>
      </c>
      <c r="C6" s="9" t="s">
        <v>26</v>
      </c>
      <c r="D6" s="10" t="n">
        <v>93.7</v>
      </c>
      <c r="E6" s="10" t="n">
        <v>91.2</v>
      </c>
      <c r="F6" s="10" t="n">
        <v>88.7</v>
      </c>
      <c r="G6" s="10" t="n">
        <v>84.6</v>
      </c>
      <c r="H6" s="10" t="n">
        <v>80.8</v>
      </c>
      <c r="I6" s="10" t="n">
        <v>76.6</v>
      </c>
      <c r="J6" s="10" t="n">
        <v>72.2</v>
      </c>
      <c r="K6" s="10" t="n">
        <v>67.6</v>
      </c>
      <c r="L6" s="10" t="n">
        <v>63</v>
      </c>
      <c r="M6" s="10" t="n">
        <v>58.4</v>
      </c>
      <c r="N6" s="10" t="n">
        <v>54</v>
      </c>
      <c r="O6" s="10" t="n">
        <v>49.9</v>
      </c>
      <c r="P6" s="10" t="n">
        <v>46</v>
      </c>
      <c r="Q6" s="10" t="n">
        <v>42.5</v>
      </c>
      <c r="R6" s="10" t="n">
        <v>39.4</v>
      </c>
      <c r="S6" s="10" t="n">
        <v>36.6</v>
      </c>
      <c r="T6" s="10" t="n">
        <v>34.3</v>
      </c>
      <c r="U6" s="10" t="n">
        <v>32.3</v>
      </c>
      <c r="V6" s="10" t="n">
        <v>30.5</v>
      </c>
    </row>
    <row r="7" customFormat="false" ht="12.75" hidden="false" customHeight="true" outlineLevel="0" collapsed="false">
      <c r="A7" s="7"/>
      <c r="B7" s="8"/>
      <c r="C7" s="9" t="s">
        <v>27</v>
      </c>
      <c r="D7" s="10" t="n">
        <v>93.7</v>
      </c>
      <c r="E7" s="10" t="n">
        <v>91.4</v>
      </c>
      <c r="F7" s="10" t="n">
        <v>89.4</v>
      </c>
      <c r="G7" s="10" t="n">
        <v>85.5</v>
      </c>
      <c r="H7" s="10" t="n">
        <v>82</v>
      </c>
      <c r="I7" s="10" t="n">
        <v>78.2</v>
      </c>
      <c r="J7" s="10" t="n">
        <v>74.1</v>
      </c>
      <c r="K7" s="10" t="n">
        <v>69.9</v>
      </c>
      <c r="L7" s="10" t="n">
        <v>65.7</v>
      </c>
      <c r="M7" s="10" t="n">
        <v>61.5</v>
      </c>
      <c r="N7" s="10" t="n">
        <v>57.4</v>
      </c>
      <c r="O7" s="10" t="n">
        <v>53.5</v>
      </c>
      <c r="P7" s="10" t="n">
        <v>49.9</v>
      </c>
      <c r="Q7" s="10" t="n">
        <v>46.5</v>
      </c>
      <c r="R7" s="10" t="n">
        <v>43.4</v>
      </c>
      <c r="S7" s="10" t="n">
        <v>40.6</v>
      </c>
      <c r="T7" s="10" t="n">
        <v>38</v>
      </c>
      <c r="U7" s="10" t="n">
        <v>35.7</v>
      </c>
      <c r="V7" s="10" t="n">
        <v>33.6</v>
      </c>
    </row>
    <row r="8" customFormat="false" ht="12.75" hidden="false" customHeight="true" outlineLevel="0" collapsed="false">
      <c r="A8" s="7"/>
      <c r="B8" s="8"/>
      <c r="C8" s="9" t="s">
        <v>28</v>
      </c>
      <c r="D8" s="10" t="n">
        <v>93.7</v>
      </c>
      <c r="E8" s="10" t="n">
        <v>91.8</v>
      </c>
      <c r="F8" s="10" t="n">
        <v>90.1</v>
      </c>
      <c r="G8" s="10" t="n">
        <v>86.5</v>
      </c>
      <c r="H8" s="10" t="n">
        <v>83.4</v>
      </c>
      <c r="I8" s="10" t="n">
        <v>80</v>
      </c>
      <c r="J8" s="10" t="n">
        <v>76.3</v>
      </c>
      <c r="K8" s="10" t="n">
        <v>72.5</v>
      </c>
      <c r="L8" s="10" t="n">
        <v>68.7</v>
      </c>
      <c r="M8" s="10" t="n">
        <v>65</v>
      </c>
      <c r="N8" s="10" t="n">
        <v>61.2</v>
      </c>
      <c r="O8" s="10" t="n">
        <v>57.6</v>
      </c>
      <c r="P8" s="10" t="n">
        <v>54.1</v>
      </c>
      <c r="Q8" s="10" t="n">
        <v>50.9</v>
      </c>
      <c r="R8" s="10" t="n">
        <v>47.8</v>
      </c>
      <c r="S8" s="10" t="n">
        <v>44.9</v>
      </c>
      <c r="T8" s="10" t="n">
        <v>42.1</v>
      </c>
      <c r="U8" s="10" t="n">
        <v>39.6</v>
      </c>
      <c r="V8" s="10" t="n">
        <v>37.2</v>
      </c>
    </row>
    <row r="9" customFormat="false" ht="12.75" hidden="false" customHeight="true" outlineLevel="0" collapsed="false">
      <c r="A9" s="7"/>
      <c r="B9" s="8"/>
      <c r="C9" s="9" t="s">
        <v>29</v>
      </c>
      <c r="D9" s="10" t="n">
        <v>93.7</v>
      </c>
      <c r="E9" s="10" t="n">
        <v>92.2</v>
      </c>
      <c r="F9" s="10" t="n">
        <v>91</v>
      </c>
      <c r="G9" s="10" t="n">
        <v>87.7</v>
      </c>
      <c r="H9" s="10" t="n">
        <v>85</v>
      </c>
      <c r="I9" s="10" t="n">
        <v>82</v>
      </c>
      <c r="J9" s="10" t="n">
        <v>78.8</v>
      </c>
      <c r="K9" s="10" t="n">
        <v>75.5</v>
      </c>
      <c r="L9" s="21" t="n">
        <v>72.1</v>
      </c>
      <c r="M9" s="10" t="n">
        <v>68.6</v>
      </c>
      <c r="N9" s="10" t="n">
        <v>65.2</v>
      </c>
      <c r="O9" s="10" t="n">
        <v>61.9</v>
      </c>
      <c r="P9" s="10" t="n">
        <v>58.6</v>
      </c>
      <c r="Q9" s="10" t="n">
        <v>55.3</v>
      </c>
      <c r="R9" s="10" t="n">
        <v>52.2</v>
      </c>
      <c r="S9" s="10" t="n">
        <v>49.3</v>
      </c>
      <c r="T9" s="10" t="n">
        <v>46.4</v>
      </c>
      <c r="U9" s="10" t="n">
        <v>43.6</v>
      </c>
      <c r="V9" s="10" t="n">
        <v>41</v>
      </c>
    </row>
    <row r="10" customFormat="false" ht="12.75" hidden="false" customHeight="true" outlineLevel="0" collapsed="false">
      <c r="A10" s="7"/>
      <c r="B10" s="8"/>
      <c r="C10" s="9" t="s">
        <v>30</v>
      </c>
      <c r="D10" s="10" t="n">
        <v>93.7</v>
      </c>
      <c r="E10" s="10" t="n">
        <v>92.6</v>
      </c>
      <c r="F10" s="10" t="n">
        <v>91.9</v>
      </c>
      <c r="G10" s="10" t="n">
        <v>89</v>
      </c>
      <c r="H10" s="10" t="n">
        <v>86.7</v>
      </c>
      <c r="I10" s="10" t="n">
        <v>84.1</v>
      </c>
      <c r="J10" s="10" t="n">
        <v>81.4</v>
      </c>
      <c r="K10" s="10" t="n">
        <v>78.5</v>
      </c>
      <c r="L10" s="10" t="n">
        <v>75.5</v>
      </c>
      <c r="M10" s="10" t="n">
        <v>72.3</v>
      </c>
      <c r="N10" s="10" t="n">
        <v>69.2</v>
      </c>
      <c r="O10" s="10" t="n">
        <v>66.1</v>
      </c>
      <c r="P10" s="10" t="n">
        <v>62.9</v>
      </c>
      <c r="Q10" s="10" t="n">
        <v>59.7</v>
      </c>
      <c r="R10" s="10" t="n">
        <v>56.6</v>
      </c>
      <c r="S10" s="10" t="n">
        <v>53.5</v>
      </c>
      <c r="T10" s="10" t="n">
        <v>50.5</v>
      </c>
      <c r="U10" s="10" t="n">
        <v>47.6</v>
      </c>
      <c r="V10" s="10" t="n">
        <v>44.7</v>
      </c>
    </row>
    <row r="11" customFormat="false" ht="12.75" hidden="false" customHeight="true" outlineLevel="0" collapsed="false">
      <c r="A11" s="7"/>
      <c r="B11" s="8" t="s">
        <v>31</v>
      </c>
      <c r="C11" s="9" t="s">
        <v>32</v>
      </c>
      <c r="D11" s="10" t="n">
        <v>93.7</v>
      </c>
      <c r="E11" s="10" t="n">
        <v>93</v>
      </c>
      <c r="F11" s="10" t="n">
        <v>92.8</v>
      </c>
      <c r="G11" s="10" t="n">
        <v>90.4</v>
      </c>
      <c r="H11" s="10" t="n">
        <v>88.5</v>
      </c>
      <c r="I11" s="10" t="n">
        <v>86.4</v>
      </c>
      <c r="J11" s="10" t="n">
        <v>84</v>
      </c>
      <c r="K11" s="10" t="n">
        <v>81.5</v>
      </c>
      <c r="L11" s="10" t="n">
        <v>78.8</v>
      </c>
      <c r="M11" s="10" t="n">
        <v>76</v>
      </c>
      <c r="N11" s="10" t="n">
        <v>73</v>
      </c>
      <c r="O11" s="10" t="n">
        <v>70</v>
      </c>
      <c r="P11" s="10" t="n">
        <v>67</v>
      </c>
      <c r="Q11" s="10" t="n">
        <v>63.8</v>
      </c>
      <c r="R11" s="10" t="n">
        <v>60.7</v>
      </c>
      <c r="S11" s="10" t="n">
        <v>57.7</v>
      </c>
      <c r="T11" s="10" t="n">
        <v>54.3</v>
      </c>
      <c r="U11" s="10" t="n">
        <v>51.2</v>
      </c>
      <c r="V11" s="10" t="n">
        <v>48.1</v>
      </c>
    </row>
    <row r="12" customFormat="false" ht="12.75" hidden="false" customHeight="true" outlineLevel="0" collapsed="false">
      <c r="A12" s="7"/>
      <c r="B12" s="8"/>
      <c r="C12" s="9" t="s">
        <v>33</v>
      </c>
      <c r="D12" s="10" t="n">
        <v>93.7</v>
      </c>
      <c r="E12" s="10" t="n">
        <v>93.5</v>
      </c>
      <c r="F12" s="10" t="n">
        <v>93.7</v>
      </c>
      <c r="G12" s="10" t="n">
        <v>91.7</v>
      </c>
      <c r="H12" s="10" t="n">
        <v>90.3</v>
      </c>
      <c r="I12" s="10" t="n">
        <v>88.6</v>
      </c>
      <c r="J12" s="10" t="n">
        <v>86.6</v>
      </c>
      <c r="K12" s="10" t="n">
        <v>84.4</v>
      </c>
      <c r="L12" s="10" t="n">
        <v>82</v>
      </c>
      <c r="M12" s="10" t="n">
        <v>79.4</v>
      </c>
      <c r="N12" s="10" t="n">
        <v>76.6</v>
      </c>
      <c r="O12" s="10" t="n">
        <v>73.7</v>
      </c>
      <c r="P12" s="10" t="n">
        <v>70.7</v>
      </c>
      <c r="Q12" s="10" t="n">
        <v>67.5</v>
      </c>
      <c r="R12" s="10" t="n">
        <v>64.3</v>
      </c>
      <c r="S12" s="10" t="n">
        <v>61.1</v>
      </c>
      <c r="T12" s="10" t="n">
        <v>57.8</v>
      </c>
      <c r="U12" s="10" t="n">
        <v>54.3</v>
      </c>
      <c r="V12" s="10" t="n">
        <v>51.2</v>
      </c>
    </row>
    <row r="13" customFormat="false" ht="12.75" hidden="false" customHeight="true" outlineLevel="0" collapsed="false">
      <c r="A13" s="7"/>
      <c r="B13" s="8"/>
      <c r="C13" s="9" t="s">
        <v>34</v>
      </c>
      <c r="D13" s="10" t="n">
        <v>93.7</v>
      </c>
      <c r="E13" s="10" t="n">
        <v>94</v>
      </c>
      <c r="F13" s="10" t="n">
        <v>94.6</v>
      </c>
      <c r="G13" s="10" t="n">
        <v>93.1</v>
      </c>
      <c r="H13" s="10" t="n">
        <v>92.1</v>
      </c>
      <c r="I13" s="10" t="n">
        <v>90.7</v>
      </c>
      <c r="J13" s="10" t="n">
        <v>89</v>
      </c>
      <c r="K13" s="10" t="n">
        <v>87.1</v>
      </c>
      <c r="L13" s="10" t="n">
        <v>84.9</v>
      </c>
      <c r="M13" s="10" t="n">
        <v>82.5</v>
      </c>
      <c r="N13" s="10" t="n">
        <v>79.9</v>
      </c>
      <c r="O13" s="10" t="n">
        <v>77</v>
      </c>
      <c r="P13" s="10" t="n">
        <v>74</v>
      </c>
      <c r="Q13" s="10" t="n">
        <v>70.9</v>
      </c>
      <c r="R13" s="10" t="n">
        <v>67.4</v>
      </c>
      <c r="S13" s="10" t="n">
        <v>64.2</v>
      </c>
      <c r="T13" s="10" t="n">
        <v>60.8</v>
      </c>
      <c r="U13" s="10" t="n">
        <v>57.1</v>
      </c>
      <c r="V13" s="10" t="n">
        <v>53.6</v>
      </c>
    </row>
    <row r="14" customFormat="false" ht="12.75" hidden="false" customHeight="true" outlineLevel="0" collapsed="false">
      <c r="A14" s="7"/>
      <c r="B14" s="8" t="s">
        <v>35</v>
      </c>
      <c r="C14" s="9" t="s">
        <v>36</v>
      </c>
      <c r="D14" s="10" t="n">
        <v>93.7</v>
      </c>
      <c r="E14" s="10" t="n">
        <v>94.4</v>
      </c>
      <c r="F14" s="10" t="n">
        <v>95.4</v>
      </c>
      <c r="G14" s="10" t="n">
        <v>94.4</v>
      </c>
      <c r="H14" s="10" t="n">
        <v>93.7</v>
      </c>
      <c r="I14" s="10" t="n">
        <v>92.7</v>
      </c>
      <c r="J14" s="10" t="n">
        <v>91.3</v>
      </c>
      <c r="K14" s="10" t="n">
        <v>89.7</v>
      </c>
      <c r="L14" s="10" t="n">
        <v>87.6</v>
      </c>
      <c r="M14" s="10" t="n">
        <v>85.2</v>
      </c>
      <c r="N14" s="10" t="n">
        <v>82.8</v>
      </c>
      <c r="O14" s="10" t="n">
        <v>79.9</v>
      </c>
      <c r="P14" s="10" t="n">
        <v>76.8</v>
      </c>
      <c r="Q14" s="10" t="n">
        <v>73.7</v>
      </c>
      <c r="R14" s="10" t="n">
        <v>70.3</v>
      </c>
      <c r="S14" s="10" t="n">
        <v>66.6</v>
      </c>
      <c r="T14" s="10" t="n">
        <v>63.1</v>
      </c>
      <c r="U14" s="10" t="n">
        <v>59.3</v>
      </c>
      <c r="V14" s="10" t="n">
        <v>55.5</v>
      </c>
    </row>
    <row r="15" customFormat="false" ht="12.75" hidden="false" customHeight="true" outlineLevel="0" collapsed="false">
      <c r="A15" s="7"/>
      <c r="B15" s="8"/>
      <c r="C15" s="9" t="s">
        <v>37</v>
      </c>
      <c r="D15" s="10" t="n">
        <v>93.7</v>
      </c>
      <c r="E15" s="10" t="n">
        <v>94.8</v>
      </c>
      <c r="F15" s="10" t="n">
        <v>95.4</v>
      </c>
      <c r="G15" s="10" t="n">
        <v>95.6</v>
      </c>
      <c r="H15" s="10" t="n">
        <v>95.3</v>
      </c>
      <c r="I15" s="10" t="n">
        <v>94.6</v>
      </c>
      <c r="J15" s="10" t="n">
        <v>93.4</v>
      </c>
      <c r="K15" s="10" t="n">
        <v>91.9</v>
      </c>
      <c r="L15" s="10" t="n">
        <v>90</v>
      </c>
      <c r="M15" s="10" t="n">
        <v>87.7</v>
      </c>
      <c r="N15" s="10" t="n">
        <v>85.2</v>
      </c>
      <c r="O15" s="10" t="n">
        <v>82.5</v>
      </c>
      <c r="P15" s="10" t="n">
        <v>79.3</v>
      </c>
      <c r="Q15" s="10" t="n">
        <v>75.9</v>
      </c>
      <c r="R15" s="10" t="n">
        <v>72.4</v>
      </c>
      <c r="S15" s="10" t="n">
        <v>68.6</v>
      </c>
      <c r="T15" s="10" t="n">
        <v>64.8</v>
      </c>
      <c r="U15" s="10" t="n">
        <v>60.9</v>
      </c>
      <c r="V15" s="10" t="n">
        <v>56.8</v>
      </c>
    </row>
    <row r="16" customFormat="false" ht="12.75" hidden="false" customHeight="true" outlineLevel="0" collapsed="false">
      <c r="A16" s="7"/>
      <c r="B16" s="8"/>
      <c r="C16" s="9" t="s">
        <v>38</v>
      </c>
      <c r="D16" s="10" t="n">
        <v>93.7</v>
      </c>
      <c r="E16" s="10" t="n">
        <v>95.2</v>
      </c>
      <c r="F16" s="10" t="n">
        <v>96.2</v>
      </c>
      <c r="G16" s="10" t="n">
        <v>96.6</v>
      </c>
      <c r="H16" s="10" t="n">
        <v>96.6</v>
      </c>
      <c r="I16" s="10" t="n">
        <v>96.2</v>
      </c>
      <c r="J16" s="10" t="n">
        <v>95.2</v>
      </c>
      <c r="K16" s="10" t="n">
        <v>93.8</v>
      </c>
      <c r="L16" s="10" t="n">
        <v>92.1</v>
      </c>
      <c r="M16" s="10" t="n">
        <v>90</v>
      </c>
      <c r="N16" s="10" t="n">
        <v>87.3</v>
      </c>
      <c r="O16" s="10" t="n">
        <v>84.5</v>
      </c>
      <c r="P16" s="10" t="n">
        <v>81.3</v>
      </c>
      <c r="Q16" s="10" t="n">
        <v>77.8</v>
      </c>
      <c r="R16" s="10" t="n">
        <v>74</v>
      </c>
      <c r="S16" s="10" t="n">
        <v>70.1</v>
      </c>
      <c r="T16" s="10" t="n">
        <v>66</v>
      </c>
      <c r="U16" s="10" t="n">
        <v>61.8</v>
      </c>
      <c r="V16" s="10" t="n">
        <v>57.5</v>
      </c>
    </row>
    <row r="17" customFormat="false" ht="12.75" hidden="false" customHeight="true" outlineLevel="0" collapsed="false">
      <c r="A17" s="7"/>
      <c r="B17" s="8"/>
      <c r="C17" s="9" t="s">
        <v>39</v>
      </c>
      <c r="D17" s="10" t="n">
        <v>93.7</v>
      </c>
      <c r="E17" s="10" t="n">
        <v>95.5</v>
      </c>
      <c r="F17" s="10" t="n">
        <v>96.8</v>
      </c>
      <c r="G17" s="10" t="n">
        <v>97.5</v>
      </c>
      <c r="H17" s="10" t="n">
        <v>97.8</v>
      </c>
      <c r="I17" s="10" t="n">
        <v>97.5</v>
      </c>
      <c r="J17" s="10" t="n">
        <v>96.8</v>
      </c>
      <c r="K17" s="10" t="n">
        <v>95.5</v>
      </c>
      <c r="L17" s="10" t="n">
        <v>93.8</v>
      </c>
      <c r="M17" s="10" t="n">
        <v>91.7</v>
      </c>
      <c r="N17" s="10" t="n">
        <v>89.1</v>
      </c>
      <c r="O17" s="10" t="n">
        <v>86.1</v>
      </c>
      <c r="P17" s="10" t="n">
        <v>82.9</v>
      </c>
      <c r="Q17" s="10" t="n">
        <v>79.2</v>
      </c>
      <c r="R17" s="10" t="n">
        <v>75.3</v>
      </c>
      <c r="S17" s="10" t="n">
        <v>71.1</v>
      </c>
      <c r="T17" s="10" t="n">
        <v>66.7</v>
      </c>
      <c r="U17" s="10" t="n">
        <v>62.3</v>
      </c>
      <c r="V17" s="10" t="n">
        <v>57.7</v>
      </c>
    </row>
    <row r="18" customFormat="false" ht="12.75" hidden="false" customHeight="true" outlineLevel="0" collapsed="false">
      <c r="A18" s="7"/>
      <c r="B18" s="8"/>
      <c r="C18" s="9" t="s">
        <v>40</v>
      </c>
      <c r="D18" s="10" t="n">
        <v>93.7</v>
      </c>
      <c r="E18" s="10" t="n">
        <v>95.8</v>
      </c>
      <c r="F18" s="10" t="n">
        <v>97.3</v>
      </c>
      <c r="G18" s="10" t="n">
        <v>98.3</v>
      </c>
      <c r="H18" s="10" t="n">
        <v>98.7</v>
      </c>
      <c r="I18" s="10" t="n">
        <v>98.6</v>
      </c>
      <c r="J18" s="10" t="n">
        <v>98</v>
      </c>
      <c r="K18" s="10" t="n">
        <v>96.9</v>
      </c>
      <c r="L18" s="10" t="n">
        <v>95.2</v>
      </c>
      <c r="M18" s="10" t="n">
        <v>93</v>
      </c>
      <c r="N18" s="10" t="n">
        <v>90.5</v>
      </c>
      <c r="O18" s="10" t="n">
        <v>87.5</v>
      </c>
      <c r="P18" s="10" t="n">
        <v>84</v>
      </c>
      <c r="Q18" s="10" t="n">
        <v>80.2</v>
      </c>
      <c r="R18" s="10" t="n">
        <v>76.1</v>
      </c>
      <c r="S18" s="10" t="n">
        <v>71.7</v>
      </c>
      <c r="T18" s="10" t="n">
        <v>67.1</v>
      </c>
      <c r="U18" s="10" t="n">
        <v>62.3</v>
      </c>
      <c r="V18" s="10" t="n">
        <v>57.5</v>
      </c>
    </row>
    <row r="19" customFormat="false" ht="12.75" hidden="false" customHeight="true" outlineLevel="0" collapsed="false">
      <c r="A19" s="7"/>
      <c r="B19" s="8" t="s">
        <v>41</v>
      </c>
      <c r="C19" s="9" t="s">
        <v>42</v>
      </c>
      <c r="D19" s="10" t="n">
        <v>93.7</v>
      </c>
      <c r="E19" s="10" t="n">
        <v>96</v>
      </c>
      <c r="F19" s="10" t="n">
        <v>97.7</v>
      </c>
      <c r="G19" s="10" t="n">
        <v>98.8</v>
      </c>
      <c r="H19" s="10" t="n">
        <v>99.4</v>
      </c>
      <c r="I19" s="10" t="n">
        <v>99.4</v>
      </c>
      <c r="J19" s="10" t="n">
        <v>98.8</v>
      </c>
      <c r="K19" s="18" t="n">
        <v>97.8</v>
      </c>
      <c r="L19" s="10" t="n">
        <v>96.2</v>
      </c>
      <c r="M19" s="10" t="n">
        <v>94.1</v>
      </c>
      <c r="N19" s="10" t="n">
        <v>91.4</v>
      </c>
      <c r="O19" s="10" t="n">
        <v>88.3</v>
      </c>
      <c r="P19" s="10" t="n">
        <v>84.8</v>
      </c>
      <c r="Q19" s="10" t="n">
        <v>80.9</v>
      </c>
      <c r="R19" s="10" t="n">
        <v>76.5</v>
      </c>
      <c r="S19" s="10" t="n">
        <v>71.9</v>
      </c>
      <c r="T19" s="10" t="n">
        <v>67</v>
      </c>
      <c r="U19" s="10" t="n">
        <v>62</v>
      </c>
      <c r="V19" s="10" t="n">
        <v>56.8</v>
      </c>
    </row>
    <row r="20" customFormat="false" ht="12.75" hidden="false" customHeight="true" outlineLevel="0" collapsed="false">
      <c r="A20" s="7"/>
      <c r="B20" s="8"/>
      <c r="C20" s="9" t="s">
        <v>43</v>
      </c>
      <c r="D20" s="10" t="n">
        <v>93.7</v>
      </c>
      <c r="E20" s="10" t="n">
        <v>96.1</v>
      </c>
      <c r="F20" s="10" t="n">
        <v>97.9</v>
      </c>
      <c r="G20" s="10" t="n">
        <v>99.1</v>
      </c>
      <c r="H20" s="10" t="n">
        <v>99.8</v>
      </c>
      <c r="I20" s="10" t="n">
        <v>99.9</v>
      </c>
      <c r="J20" s="10" t="n">
        <v>99.4</v>
      </c>
      <c r="K20" s="18" t="n">
        <v>98.3</v>
      </c>
      <c r="L20" s="10" t="n">
        <v>96.7</v>
      </c>
      <c r="M20" s="10" t="n">
        <v>94.6</v>
      </c>
      <c r="N20" s="10" t="n">
        <v>91.9</v>
      </c>
      <c r="O20" s="10" t="n">
        <v>88.8</v>
      </c>
      <c r="P20" s="10" t="n">
        <v>85.1</v>
      </c>
      <c r="Q20" s="10" t="n">
        <v>81.1</v>
      </c>
      <c r="R20" s="10" t="n">
        <v>76.6</v>
      </c>
      <c r="S20" s="10" t="n">
        <v>71.8</v>
      </c>
      <c r="T20" s="10" t="n">
        <v>66.7</v>
      </c>
      <c r="U20" s="10" t="n">
        <v>61.4</v>
      </c>
      <c r="V20" s="10" t="n">
        <v>56</v>
      </c>
    </row>
    <row r="21" customFormat="false" ht="12.75" hidden="false" customHeight="true" outlineLevel="0" collapsed="false">
      <c r="A21" s="7"/>
      <c r="B21" s="8"/>
      <c r="C21" s="9" t="s">
        <v>1</v>
      </c>
      <c r="D21" s="10" t="n">
        <v>93.7</v>
      </c>
      <c r="E21" s="10" t="n">
        <v>96.1</v>
      </c>
      <c r="F21" s="10" t="n">
        <v>97.9</v>
      </c>
      <c r="G21" s="10" t="n">
        <v>99.2</v>
      </c>
      <c r="H21" s="10" t="n">
        <v>99.9</v>
      </c>
      <c r="I21" s="11" t="n">
        <v>100</v>
      </c>
      <c r="J21" s="10" t="n">
        <v>99.5</v>
      </c>
      <c r="K21" s="23" t="n">
        <v>98.5</v>
      </c>
      <c r="L21" s="10" t="n">
        <v>96.8</v>
      </c>
      <c r="M21" s="10" t="n">
        <v>94.6</v>
      </c>
      <c r="N21" s="10" t="n">
        <v>91.9</v>
      </c>
      <c r="O21" s="10" t="n">
        <v>88.8</v>
      </c>
      <c r="P21" s="10" t="n">
        <v>85.1</v>
      </c>
      <c r="Q21" s="10" t="n">
        <v>81</v>
      </c>
      <c r="R21" s="10" t="n">
        <v>76.5</v>
      </c>
      <c r="S21" s="10" t="n">
        <v>71.6</v>
      </c>
      <c r="T21" s="10" t="n">
        <v>66.5</v>
      </c>
      <c r="U21" s="10" t="n">
        <v>61</v>
      </c>
      <c r="V21" s="10" t="n">
        <v>55.5</v>
      </c>
    </row>
    <row r="22" customFormat="false" ht="12.75" hidden="false" customHeight="true" outlineLevel="0" collapsed="false">
      <c r="A22" s="7"/>
      <c r="B22" s="8"/>
      <c r="C22" s="9" t="s">
        <v>3</v>
      </c>
      <c r="D22" s="10" t="n">
        <v>93.7</v>
      </c>
      <c r="E22" s="10" t="n">
        <v>96.1</v>
      </c>
      <c r="F22" s="10" t="n">
        <v>97.9</v>
      </c>
      <c r="G22" s="10" t="n">
        <v>99.1</v>
      </c>
      <c r="H22" s="10" t="n">
        <v>99.8</v>
      </c>
      <c r="I22" s="10" t="n">
        <v>99.9</v>
      </c>
      <c r="J22" s="10" t="n">
        <v>99.4</v>
      </c>
      <c r="K22" s="18" t="n">
        <v>98.3</v>
      </c>
      <c r="L22" s="10" t="n">
        <v>96.7</v>
      </c>
      <c r="M22" s="10" t="n">
        <v>94.6</v>
      </c>
      <c r="N22" s="10" t="n">
        <v>91.9</v>
      </c>
      <c r="O22" s="10" t="n">
        <v>88.8</v>
      </c>
      <c r="P22" s="10" t="n">
        <v>85.1</v>
      </c>
      <c r="Q22" s="10" t="n">
        <v>81.1</v>
      </c>
      <c r="R22" s="10" t="n">
        <v>76.6</v>
      </c>
      <c r="S22" s="10" t="n">
        <v>71.8</v>
      </c>
      <c r="T22" s="10" t="n">
        <v>66.7</v>
      </c>
      <c r="U22" s="10" t="n">
        <v>61.4</v>
      </c>
      <c r="V22" s="10" t="n">
        <v>56</v>
      </c>
    </row>
    <row r="23" customFormat="false" ht="12.75" hidden="false" customHeight="true" outlineLevel="0" collapsed="false">
      <c r="A23" s="7"/>
      <c r="B23" s="8"/>
      <c r="C23" s="9" t="s">
        <v>5</v>
      </c>
      <c r="D23" s="10" t="n">
        <v>93.7</v>
      </c>
      <c r="E23" s="10" t="n">
        <v>96</v>
      </c>
      <c r="F23" s="10" t="n">
        <v>97.7</v>
      </c>
      <c r="G23" s="10" t="n">
        <v>98.8</v>
      </c>
      <c r="H23" s="10" t="n">
        <v>99.4</v>
      </c>
      <c r="I23" s="10" t="n">
        <v>99.4</v>
      </c>
      <c r="J23" s="10" t="n">
        <v>98.8</v>
      </c>
      <c r="K23" s="18" t="n">
        <v>97.8</v>
      </c>
      <c r="L23" s="10" t="n">
        <v>96.2</v>
      </c>
      <c r="M23" s="10" t="n">
        <v>94.1</v>
      </c>
      <c r="N23" s="10" t="n">
        <v>91.4</v>
      </c>
      <c r="O23" s="10" t="n">
        <v>88.3</v>
      </c>
      <c r="P23" s="10" t="n">
        <v>84.8</v>
      </c>
      <c r="Q23" s="10" t="n">
        <v>80.9</v>
      </c>
      <c r="R23" s="10" t="n">
        <v>76.5</v>
      </c>
      <c r="S23" s="10" t="n">
        <v>71.9</v>
      </c>
      <c r="T23" s="10" t="n">
        <v>67</v>
      </c>
      <c r="U23" s="10" t="n">
        <v>62</v>
      </c>
      <c r="V23" s="10" t="n">
        <v>56.8</v>
      </c>
    </row>
    <row r="24" customFormat="false" ht="12.75" hidden="false" customHeight="true" outlineLevel="0" collapsed="false">
      <c r="A24" s="7"/>
      <c r="B24" s="8" t="s">
        <v>44</v>
      </c>
      <c r="C24" s="9" t="s">
        <v>7</v>
      </c>
      <c r="D24" s="10" t="n">
        <v>93.7</v>
      </c>
      <c r="E24" s="10" t="n">
        <v>95.8</v>
      </c>
      <c r="F24" s="10" t="n">
        <v>97.3</v>
      </c>
      <c r="G24" s="10" t="n">
        <v>98.3</v>
      </c>
      <c r="H24" s="10" t="n">
        <v>98.7</v>
      </c>
      <c r="I24" s="10" t="n">
        <v>98.6</v>
      </c>
      <c r="J24" s="10" t="n">
        <v>98</v>
      </c>
      <c r="K24" s="10" t="n">
        <v>96.9</v>
      </c>
      <c r="L24" s="10" t="n">
        <v>95.2</v>
      </c>
      <c r="M24" s="10" t="n">
        <v>93</v>
      </c>
      <c r="N24" s="10" t="n">
        <v>90.5</v>
      </c>
      <c r="O24" s="10" t="n">
        <v>87.5</v>
      </c>
      <c r="P24" s="10" t="n">
        <v>84</v>
      </c>
      <c r="Q24" s="10" t="n">
        <v>80.2</v>
      </c>
      <c r="R24" s="10" t="n">
        <v>76.1</v>
      </c>
      <c r="S24" s="10" t="n">
        <v>71.7</v>
      </c>
      <c r="T24" s="10" t="n">
        <v>67.1</v>
      </c>
      <c r="U24" s="10" t="n">
        <v>62.3</v>
      </c>
      <c r="V24" s="10" t="n">
        <v>57.5</v>
      </c>
    </row>
    <row r="25" customFormat="false" ht="12.75" hidden="false" customHeight="true" outlineLevel="0" collapsed="false">
      <c r="A25" s="7"/>
      <c r="B25" s="8"/>
      <c r="C25" s="9" t="s">
        <v>9</v>
      </c>
      <c r="D25" s="10" t="n">
        <v>93.7</v>
      </c>
      <c r="E25" s="10" t="n">
        <v>95.5</v>
      </c>
      <c r="F25" s="10" t="n">
        <v>96.8</v>
      </c>
      <c r="G25" s="10" t="n">
        <v>97.5</v>
      </c>
      <c r="H25" s="10" t="n">
        <v>97.8</v>
      </c>
      <c r="I25" s="10" t="n">
        <v>97.5</v>
      </c>
      <c r="J25" s="10" t="n">
        <v>96.8</v>
      </c>
      <c r="K25" s="10" t="n">
        <v>95.5</v>
      </c>
      <c r="L25" s="10" t="n">
        <v>93.8</v>
      </c>
      <c r="M25" s="10" t="n">
        <v>91.7</v>
      </c>
      <c r="N25" s="10" t="n">
        <v>89.1</v>
      </c>
      <c r="O25" s="10" t="n">
        <v>86.1</v>
      </c>
      <c r="P25" s="10" t="n">
        <v>82.9</v>
      </c>
      <c r="Q25" s="10" t="n">
        <v>79.2</v>
      </c>
      <c r="R25" s="10" t="n">
        <v>75.3</v>
      </c>
      <c r="S25" s="10" t="n">
        <v>71.1</v>
      </c>
      <c r="T25" s="10" t="n">
        <v>66.7</v>
      </c>
      <c r="U25" s="10" t="n">
        <v>62.3</v>
      </c>
      <c r="V25" s="10" t="n">
        <v>57.7</v>
      </c>
    </row>
    <row r="26" customFormat="false" ht="12.75" hidden="false" customHeight="true" outlineLevel="0" collapsed="false">
      <c r="A26" s="7"/>
      <c r="B26" s="8"/>
      <c r="C26" s="9" t="s">
        <v>11</v>
      </c>
      <c r="D26" s="10" t="n">
        <v>93.7</v>
      </c>
      <c r="E26" s="10" t="n">
        <v>95.2</v>
      </c>
      <c r="F26" s="10" t="n">
        <v>96.2</v>
      </c>
      <c r="G26" s="10" t="n">
        <v>96.6</v>
      </c>
      <c r="H26" s="10" t="n">
        <v>96.6</v>
      </c>
      <c r="I26" s="10" t="n">
        <v>96.2</v>
      </c>
      <c r="J26" s="10" t="n">
        <v>95.2</v>
      </c>
      <c r="K26" s="10" t="n">
        <v>93.8</v>
      </c>
      <c r="L26" s="10" t="n">
        <v>92.1</v>
      </c>
      <c r="M26" s="10" t="n">
        <v>90</v>
      </c>
      <c r="N26" s="10" t="n">
        <v>87.3</v>
      </c>
      <c r="O26" s="10" t="n">
        <v>84.5</v>
      </c>
      <c r="P26" s="10" t="n">
        <v>81.3</v>
      </c>
      <c r="Q26" s="10" t="n">
        <v>77.8</v>
      </c>
      <c r="R26" s="10" t="n">
        <v>74</v>
      </c>
      <c r="S26" s="10" t="n">
        <v>70.1</v>
      </c>
      <c r="T26" s="10" t="n">
        <v>66</v>
      </c>
      <c r="U26" s="10" t="n">
        <v>61.8</v>
      </c>
      <c r="V26" s="10" t="n">
        <v>57.5</v>
      </c>
    </row>
    <row r="27" customFormat="false" ht="12.75" hidden="false" customHeight="true" outlineLevel="0" collapsed="false">
      <c r="A27" s="7"/>
      <c r="B27" s="8"/>
      <c r="C27" s="9" t="s">
        <v>13</v>
      </c>
      <c r="D27" s="10" t="n">
        <v>93.7</v>
      </c>
      <c r="E27" s="10" t="n">
        <v>94.8</v>
      </c>
      <c r="F27" s="10" t="n">
        <v>95.4</v>
      </c>
      <c r="G27" s="10" t="n">
        <v>95.6</v>
      </c>
      <c r="H27" s="10" t="n">
        <v>95.3</v>
      </c>
      <c r="I27" s="20" t="n">
        <v>94.6</v>
      </c>
      <c r="J27" s="10" t="n">
        <v>93.4</v>
      </c>
      <c r="K27" s="10" t="n">
        <v>91.9</v>
      </c>
      <c r="L27" s="10" t="n">
        <v>90</v>
      </c>
      <c r="M27" s="10" t="n">
        <v>87.7</v>
      </c>
      <c r="N27" s="10" t="n">
        <v>85.2</v>
      </c>
      <c r="O27" s="10" t="n">
        <v>82.5</v>
      </c>
      <c r="P27" s="10" t="n">
        <v>79.3</v>
      </c>
      <c r="Q27" s="10" t="n">
        <v>75.9</v>
      </c>
      <c r="R27" s="10" t="n">
        <v>72.4</v>
      </c>
      <c r="S27" s="10" t="n">
        <v>68.6</v>
      </c>
      <c r="T27" s="10" t="n">
        <v>64.8</v>
      </c>
      <c r="U27" s="10" t="n">
        <v>60.9</v>
      </c>
      <c r="V27" s="10" t="n">
        <v>56.8</v>
      </c>
    </row>
    <row r="28" customFormat="false" ht="12.75" hidden="false" customHeight="true" outlineLevel="0" collapsed="false">
      <c r="A28" s="7"/>
      <c r="B28" s="8"/>
      <c r="C28" s="9" t="s">
        <v>15</v>
      </c>
      <c r="D28" s="10" t="n">
        <v>93.7</v>
      </c>
      <c r="E28" s="10" t="n">
        <v>94.4</v>
      </c>
      <c r="F28" s="10" t="n">
        <v>95.4</v>
      </c>
      <c r="G28" s="10" t="n">
        <v>94.4</v>
      </c>
      <c r="H28" s="10" t="n">
        <v>93.7</v>
      </c>
      <c r="I28" s="10" t="n">
        <v>92.7</v>
      </c>
      <c r="J28" s="10" t="n">
        <v>91.3</v>
      </c>
      <c r="K28" s="10" t="n">
        <v>89.7</v>
      </c>
      <c r="L28" s="10" t="n">
        <v>87.6</v>
      </c>
      <c r="M28" s="10" t="n">
        <v>85.2</v>
      </c>
      <c r="N28" s="10" t="n">
        <v>82.8</v>
      </c>
      <c r="O28" s="10" t="n">
        <v>79.9</v>
      </c>
      <c r="P28" s="10" t="n">
        <v>76.8</v>
      </c>
      <c r="Q28" s="10" t="n">
        <v>73.7</v>
      </c>
      <c r="R28" s="10" t="n">
        <v>70.3</v>
      </c>
      <c r="S28" s="10" t="n">
        <v>66.6</v>
      </c>
      <c r="T28" s="10" t="n">
        <v>63.1</v>
      </c>
      <c r="U28" s="10" t="n">
        <v>59.3</v>
      </c>
      <c r="V28" s="10" t="n">
        <v>55.5</v>
      </c>
    </row>
    <row r="29" customFormat="false" ht="12.75" hidden="false" customHeight="true" outlineLevel="0" collapsed="false">
      <c r="A29" s="7"/>
      <c r="B29" s="8" t="s">
        <v>45</v>
      </c>
      <c r="C29" s="9" t="s">
        <v>17</v>
      </c>
      <c r="D29" s="10" t="n">
        <v>93.7</v>
      </c>
      <c r="E29" s="10" t="n">
        <v>94</v>
      </c>
      <c r="F29" s="10" t="n">
        <v>94.6</v>
      </c>
      <c r="G29" s="10" t="n">
        <v>93.1</v>
      </c>
      <c r="H29" s="10" t="n">
        <v>92.1</v>
      </c>
      <c r="I29" s="10" t="n">
        <v>90.7</v>
      </c>
      <c r="J29" s="10" t="n">
        <v>89</v>
      </c>
      <c r="K29" s="10" t="n">
        <v>87.1</v>
      </c>
      <c r="L29" s="10" t="n">
        <v>84.9</v>
      </c>
      <c r="M29" s="10" t="n">
        <v>82.5</v>
      </c>
      <c r="N29" s="10" t="n">
        <v>79.9</v>
      </c>
      <c r="O29" s="10" t="n">
        <v>77</v>
      </c>
      <c r="P29" s="10" t="n">
        <v>74</v>
      </c>
      <c r="Q29" s="10" t="n">
        <v>70.9</v>
      </c>
      <c r="R29" s="10" t="n">
        <v>67.4</v>
      </c>
      <c r="S29" s="10" t="n">
        <v>64.2</v>
      </c>
      <c r="T29" s="10" t="n">
        <v>60.8</v>
      </c>
      <c r="U29" s="10" t="n">
        <v>57.1</v>
      </c>
      <c r="V29" s="10" t="n">
        <v>53.6</v>
      </c>
    </row>
    <row r="30" customFormat="false" ht="12.75" hidden="false" customHeight="true" outlineLevel="0" collapsed="false">
      <c r="A30" s="7"/>
      <c r="B30" s="8"/>
      <c r="C30" s="9" t="s">
        <v>19</v>
      </c>
      <c r="D30" s="10" t="n">
        <v>93.7</v>
      </c>
      <c r="E30" s="10" t="n">
        <v>93.5</v>
      </c>
      <c r="F30" s="10" t="n">
        <v>93.7</v>
      </c>
      <c r="G30" s="10" t="n">
        <v>91.7</v>
      </c>
      <c r="H30" s="10" t="n">
        <v>90.3</v>
      </c>
      <c r="I30" s="10" t="n">
        <v>88.6</v>
      </c>
      <c r="J30" s="10" t="n">
        <v>86.6</v>
      </c>
      <c r="K30" s="10" t="n">
        <v>84.4</v>
      </c>
      <c r="L30" s="10" t="n">
        <v>82</v>
      </c>
      <c r="M30" s="10" t="n">
        <v>79.4</v>
      </c>
      <c r="N30" s="10" t="n">
        <v>76.6</v>
      </c>
      <c r="O30" s="10" t="n">
        <v>73.7</v>
      </c>
      <c r="P30" s="10" t="n">
        <v>70.7</v>
      </c>
      <c r="Q30" s="10" t="n">
        <v>67.5</v>
      </c>
      <c r="R30" s="10" t="n">
        <v>64.3</v>
      </c>
      <c r="S30" s="10" t="n">
        <v>61.1</v>
      </c>
      <c r="T30" s="10" t="n">
        <v>57.8</v>
      </c>
      <c r="U30" s="10" t="n">
        <v>54.3</v>
      </c>
      <c r="V30" s="10" t="n">
        <v>51.2</v>
      </c>
    </row>
    <row r="31" customFormat="false" ht="12.75" hidden="false" customHeight="true" outlineLevel="0" collapsed="false">
      <c r="A31" s="7"/>
      <c r="B31" s="8"/>
      <c r="C31" s="9" t="s">
        <v>46</v>
      </c>
      <c r="D31" s="10" t="n">
        <v>93.7</v>
      </c>
      <c r="E31" s="10" t="n">
        <v>93</v>
      </c>
      <c r="F31" s="10" t="n">
        <v>92.8</v>
      </c>
      <c r="G31" s="10" t="n">
        <v>90.4</v>
      </c>
      <c r="H31" s="10" t="n">
        <v>88.5</v>
      </c>
      <c r="I31" s="10" t="n">
        <v>86.4</v>
      </c>
      <c r="J31" s="10" t="n">
        <v>84</v>
      </c>
      <c r="K31" s="10" t="n">
        <v>81.5</v>
      </c>
      <c r="L31" s="10" t="n">
        <v>78.8</v>
      </c>
      <c r="M31" s="10" t="n">
        <v>76</v>
      </c>
      <c r="N31" s="10" t="n">
        <v>73</v>
      </c>
      <c r="O31" s="10" t="n">
        <v>70</v>
      </c>
      <c r="P31" s="10" t="n">
        <v>67</v>
      </c>
      <c r="Q31" s="10" t="n">
        <v>63.8</v>
      </c>
      <c r="R31" s="10" t="n">
        <v>60.7</v>
      </c>
      <c r="S31" s="10" t="n">
        <v>57.7</v>
      </c>
      <c r="T31" s="10" t="n">
        <v>54.3</v>
      </c>
      <c r="U31" s="10" t="n">
        <v>51.2</v>
      </c>
      <c r="V31" s="10" t="n">
        <v>48.1</v>
      </c>
    </row>
    <row r="32" customFormat="false" ht="12.75" hidden="false" customHeight="true" outlineLevel="0" collapsed="false">
      <c r="A32" s="7"/>
      <c r="B32" s="8" t="s">
        <v>47</v>
      </c>
      <c r="C32" s="9" t="s">
        <v>48</v>
      </c>
      <c r="D32" s="10" t="n">
        <v>93.7</v>
      </c>
      <c r="E32" s="10" t="n">
        <v>92.6</v>
      </c>
      <c r="F32" s="10" t="n">
        <v>91.9</v>
      </c>
      <c r="G32" s="10" t="n">
        <v>89</v>
      </c>
      <c r="H32" s="10" t="n">
        <v>86.7</v>
      </c>
      <c r="I32" s="10" t="n">
        <v>84.1</v>
      </c>
      <c r="J32" s="10" t="n">
        <v>81.4</v>
      </c>
      <c r="K32" s="10" t="n">
        <v>78.5</v>
      </c>
      <c r="L32" s="10" t="n">
        <v>75.5</v>
      </c>
      <c r="M32" s="10" t="n">
        <v>72.3</v>
      </c>
      <c r="N32" s="10" t="n">
        <v>69.2</v>
      </c>
      <c r="O32" s="10" t="n">
        <v>66.1</v>
      </c>
      <c r="P32" s="10" t="n">
        <v>62.9</v>
      </c>
      <c r="Q32" s="10" t="n">
        <v>59.7</v>
      </c>
      <c r="R32" s="10" t="n">
        <v>56.6</v>
      </c>
      <c r="S32" s="10" t="n">
        <v>53.5</v>
      </c>
      <c r="T32" s="10" t="n">
        <v>50.5</v>
      </c>
      <c r="U32" s="10" t="n">
        <v>47.6</v>
      </c>
      <c r="V32" s="10" t="n">
        <v>44.7</v>
      </c>
    </row>
    <row r="33" customFormat="false" ht="12.75" hidden="false" customHeight="true" outlineLevel="0" collapsed="false">
      <c r="A33" s="7"/>
      <c r="B33" s="8"/>
      <c r="C33" s="9" t="s">
        <v>49</v>
      </c>
      <c r="D33" s="10" t="n">
        <v>93.7</v>
      </c>
      <c r="E33" s="10" t="n">
        <v>92.2</v>
      </c>
      <c r="F33" s="10" t="n">
        <v>91</v>
      </c>
      <c r="G33" s="10" t="n">
        <v>87.7</v>
      </c>
      <c r="H33" s="10" t="n">
        <v>85</v>
      </c>
      <c r="I33" s="10" t="n">
        <v>82</v>
      </c>
      <c r="J33" s="10" t="n">
        <v>78.8</v>
      </c>
      <c r="K33" s="10" t="n">
        <v>75.5</v>
      </c>
      <c r="L33" s="22" t="n">
        <v>72.1</v>
      </c>
      <c r="M33" s="10" t="n">
        <v>68.6</v>
      </c>
      <c r="N33" s="10" t="n">
        <v>65.2</v>
      </c>
      <c r="O33" s="10" t="n">
        <v>61.9</v>
      </c>
      <c r="P33" s="10" t="n">
        <v>58.6</v>
      </c>
      <c r="Q33" s="10" t="n">
        <v>55.3</v>
      </c>
      <c r="R33" s="10" t="n">
        <v>52.2</v>
      </c>
      <c r="S33" s="10" t="n">
        <v>49.3</v>
      </c>
      <c r="T33" s="10" t="n">
        <v>46.4</v>
      </c>
      <c r="U33" s="10" t="n">
        <v>43.6</v>
      </c>
      <c r="V33" s="10" t="n">
        <v>41</v>
      </c>
    </row>
    <row r="34" customFormat="false" ht="12.75" hidden="false" customHeight="true" outlineLevel="0" collapsed="false">
      <c r="A34" s="7"/>
      <c r="B34" s="8"/>
      <c r="C34" s="9" t="s">
        <v>50</v>
      </c>
      <c r="D34" s="10" t="n">
        <v>93.7</v>
      </c>
      <c r="E34" s="10" t="n">
        <v>91.8</v>
      </c>
      <c r="F34" s="10" t="n">
        <v>90.1</v>
      </c>
      <c r="G34" s="10" t="n">
        <v>86.5</v>
      </c>
      <c r="H34" s="10" t="n">
        <v>83.4</v>
      </c>
      <c r="I34" s="10" t="n">
        <v>80</v>
      </c>
      <c r="J34" s="10" t="n">
        <v>76.3</v>
      </c>
      <c r="K34" s="10" t="n">
        <v>72.5</v>
      </c>
      <c r="L34" s="10" t="n">
        <v>68.7</v>
      </c>
      <c r="M34" s="10" t="n">
        <v>65</v>
      </c>
      <c r="N34" s="10" t="n">
        <v>61.2</v>
      </c>
      <c r="O34" s="10" t="n">
        <v>57.6</v>
      </c>
      <c r="P34" s="10" t="n">
        <v>54.1</v>
      </c>
      <c r="Q34" s="10" t="n">
        <v>50.9</v>
      </c>
      <c r="R34" s="10" t="n">
        <v>47.8</v>
      </c>
      <c r="S34" s="10" t="n">
        <v>44.9</v>
      </c>
      <c r="T34" s="10" t="n">
        <v>42.1</v>
      </c>
      <c r="U34" s="10" t="n">
        <v>39.6</v>
      </c>
      <c r="V34" s="10" t="n">
        <v>37.2</v>
      </c>
    </row>
    <row r="35" customFormat="false" ht="12.75" hidden="false" customHeight="true" outlineLevel="0" collapsed="false">
      <c r="A35" s="7"/>
      <c r="B35" s="8"/>
      <c r="C35" s="9" t="s">
        <v>51</v>
      </c>
      <c r="D35" s="10" t="n">
        <v>93.7</v>
      </c>
      <c r="E35" s="10" t="n">
        <v>91.4</v>
      </c>
      <c r="F35" s="10" t="n">
        <v>89.4</v>
      </c>
      <c r="G35" s="10" t="n">
        <v>85.5</v>
      </c>
      <c r="H35" s="10" t="n">
        <v>82</v>
      </c>
      <c r="I35" s="10" t="n">
        <v>78.2</v>
      </c>
      <c r="J35" s="10" t="n">
        <v>74.1</v>
      </c>
      <c r="K35" s="10" t="n">
        <v>69.9</v>
      </c>
      <c r="L35" s="10" t="n">
        <v>65.7</v>
      </c>
      <c r="M35" s="10" t="n">
        <v>61.5</v>
      </c>
      <c r="N35" s="10" t="n">
        <v>57.4</v>
      </c>
      <c r="O35" s="10" t="n">
        <v>53.5</v>
      </c>
      <c r="P35" s="10" t="n">
        <v>49.9</v>
      </c>
      <c r="Q35" s="10" t="n">
        <v>46.5</v>
      </c>
      <c r="R35" s="10" t="n">
        <v>43.4</v>
      </c>
      <c r="S35" s="10" t="n">
        <v>40.6</v>
      </c>
      <c r="T35" s="10" t="n">
        <v>38</v>
      </c>
      <c r="U35" s="10" t="n">
        <v>35.7</v>
      </c>
      <c r="V35" s="10" t="n">
        <v>33.6</v>
      </c>
    </row>
    <row r="36" customFormat="false" ht="12.75" hidden="false" customHeight="true" outlineLevel="0" collapsed="false">
      <c r="A36" s="7"/>
      <c r="B36" s="8"/>
      <c r="C36" s="9" t="s">
        <v>52</v>
      </c>
      <c r="D36" s="10" t="n">
        <v>93.7</v>
      </c>
      <c r="E36" s="10" t="n">
        <v>91.2</v>
      </c>
      <c r="F36" s="10" t="n">
        <v>88.7</v>
      </c>
      <c r="G36" s="10" t="n">
        <v>84.6</v>
      </c>
      <c r="H36" s="10" t="n">
        <v>80.8</v>
      </c>
      <c r="I36" s="10" t="n">
        <v>76.6</v>
      </c>
      <c r="J36" s="10" t="n">
        <v>72.2</v>
      </c>
      <c r="K36" s="10" t="n">
        <v>67.6</v>
      </c>
      <c r="L36" s="10" t="n">
        <v>63</v>
      </c>
      <c r="M36" s="10" t="n">
        <v>58.4</v>
      </c>
      <c r="N36" s="10" t="n">
        <v>54</v>
      </c>
      <c r="O36" s="10" t="n">
        <v>49.9</v>
      </c>
      <c r="P36" s="10" t="n">
        <v>46</v>
      </c>
      <c r="Q36" s="10" t="n">
        <v>42.5</v>
      </c>
      <c r="R36" s="10" t="n">
        <v>39.4</v>
      </c>
      <c r="S36" s="10" t="n">
        <v>36.6</v>
      </c>
      <c r="T36" s="10" t="n">
        <v>34.3</v>
      </c>
      <c r="U36" s="10" t="n">
        <v>32.3</v>
      </c>
      <c r="V36" s="10" t="n">
        <v>30.5</v>
      </c>
    </row>
    <row r="37" customFormat="false" ht="12.75" hidden="false" customHeight="true" outlineLevel="0" collapsed="false">
      <c r="A37" s="12"/>
      <c r="B37" s="13" t="s">
        <v>21</v>
      </c>
      <c r="C37" s="9" t="s">
        <v>53</v>
      </c>
      <c r="D37" s="10" t="n">
        <v>93.7</v>
      </c>
      <c r="E37" s="10" t="n">
        <v>91</v>
      </c>
      <c r="F37" s="10" t="n">
        <v>88.1</v>
      </c>
      <c r="G37" s="10" t="n">
        <v>84</v>
      </c>
      <c r="H37" s="10" t="n">
        <v>79.9</v>
      </c>
      <c r="I37" s="10" t="n">
        <v>75.4</v>
      </c>
      <c r="J37" s="10" t="n">
        <v>70.7</v>
      </c>
      <c r="K37" s="10" t="n">
        <v>65.8</v>
      </c>
      <c r="L37" s="10" t="n">
        <v>60.9</v>
      </c>
      <c r="M37" s="10" t="n">
        <v>56.2</v>
      </c>
      <c r="N37" s="10" t="n">
        <v>51.7</v>
      </c>
      <c r="O37" s="10" t="n">
        <v>47.5</v>
      </c>
      <c r="P37" s="10" t="n">
        <v>43.4</v>
      </c>
      <c r="Q37" s="10" t="n">
        <v>39.7</v>
      </c>
      <c r="R37" s="10" t="n">
        <v>36.3</v>
      </c>
      <c r="S37" s="10" t="n">
        <v>33.3</v>
      </c>
      <c r="T37" s="10" t="n">
        <v>31.1</v>
      </c>
      <c r="U37" s="10" t="n">
        <v>29.2</v>
      </c>
      <c r="V37" s="10" t="n">
        <v>27.7</v>
      </c>
    </row>
    <row r="38" customFormat="false" ht="12.75" hidden="false" customHeight="true" outlineLevel="0" collapsed="false">
      <c r="A38" s="12"/>
      <c r="B38" s="13"/>
      <c r="C38" s="9" t="s">
        <v>54</v>
      </c>
      <c r="D38" s="10" t="n">
        <v>93.7</v>
      </c>
      <c r="E38" s="10" t="n">
        <v>90.8</v>
      </c>
      <c r="F38" s="10" t="n">
        <v>87.4</v>
      </c>
      <c r="G38" s="10" t="n">
        <v>83.6</v>
      </c>
      <c r="H38" s="10" t="n">
        <v>79.3</v>
      </c>
      <c r="I38" s="10" t="n">
        <v>74.6</v>
      </c>
      <c r="J38" s="10" t="n">
        <v>69.7</v>
      </c>
      <c r="K38" s="10" t="n">
        <v>64.6</v>
      </c>
      <c r="L38" s="10" t="n">
        <v>59.6</v>
      </c>
      <c r="M38" s="10" t="n">
        <v>54.9</v>
      </c>
      <c r="N38" s="10" t="n">
        <v>50.4</v>
      </c>
      <c r="O38" s="10" t="n">
        <v>46.1</v>
      </c>
      <c r="P38" s="10" t="n">
        <v>42</v>
      </c>
      <c r="Q38" s="10" t="n">
        <v>38.2</v>
      </c>
      <c r="R38" s="10" t="n">
        <v>34.6</v>
      </c>
      <c r="S38" s="10" t="n">
        <v>31.5</v>
      </c>
      <c r="T38" s="10" t="n">
        <v>28.9</v>
      </c>
      <c r="U38" s="10" t="n">
        <v>27</v>
      </c>
      <c r="V38" s="10" t="n">
        <v>25.8</v>
      </c>
    </row>
    <row r="39" customFormat="false" ht="12.75" hidden="false" customHeight="true" outlineLevel="0" collapsed="false">
      <c r="A39" s="12"/>
      <c r="B39" s="13"/>
      <c r="C39" s="9" t="s">
        <v>55</v>
      </c>
      <c r="D39" s="10" t="n">
        <v>93.7</v>
      </c>
      <c r="E39" s="10" t="n">
        <v>90.8</v>
      </c>
      <c r="F39" s="10" t="n">
        <v>87.3</v>
      </c>
      <c r="G39" s="10" t="n">
        <v>83.4</v>
      </c>
      <c r="H39" s="10" t="n">
        <v>79.1</v>
      </c>
      <c r="I39" s="10" t="n">
        <v>74.3</v>
      </c>
      <c r="J39" s="10" t="n">
        <v>69.3</v>
      </c>
      <c r="K39" s="10" t="n">
        <v>64.1</v>
      </c>
      <c r="L39" s="10" t="n">
        <v>59.1</v>
      </c>
      <c r="M39" s="10" t="n">
        <v>54.4</v>
      </c>
      <c r="N39" s="10" t="n">
        <v>49.9</v>
      </c>
      <c r="O39" s="10" t="n">
        <v>45.6</v>
      </c>
      <c r="P39" s="10" t="n">
        <v>41.5</v>
      </c>
      <c r="Q39" s="10" t="n">
        <v>37.7</v>
      </c>
      <c r="R39" s="10" t="n">
        <v>34.2</v>
      </c>
      <c r="S39" s="10" t="n">
        <v>31</v>
      </c>
      <c r="T39" s="10" t="n">
        <v>28.3</v>
      </c>
      <c r="U39" s="10" t="n">
        <v>26.3</v>
      </c>
      <c r="V39" s="10" t="n">
        <v>25.1</v>
      </c>
    </row>
    <row r="40" customFormat="false" ht="12.75" hidden="false" customHeight="true" outlineLevel="0" collapsed="false">
      <c r="A40" s="14"/>
      <c r="B40" s="15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customFormat="false" ht="12.75" hidden="false" customHeight="true" outlineLevel="0" collapsed="false">
      <c r="A41" s="14"/>
      <c r="B41" s="15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customFormat="false" ht="12.75" hidden="false" customHeight="true" outlineLevel="0" collapsed="false">
      <c r="A42" s="14"/>
      <c r="B42" s="15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customFormat="false" ht="12.75" hidden="false" customHeight="true" outlineLevel="0" collapsed="false">
      <c r="A43" s="14"/>
      <c r="B43" s="15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customFormat="false" ht="12.75" hidden="false" customHeight="true" outlineLevel="0" collapsed="false">
      <c r="A44" s="14"/>
      <c r="B44" s="15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</sheetData>
  <mergeCells count="11">
    <mergeCell ref="B1:V1"/>
    <mergeCell ref="A3:A36"/>
    <mergeCell ref="B3:B5"/>
    <mergeCell ref="B6:B10"/>
    <mergeCell ref="B11:B13"/>
    <mergeCell ref="B14:B18"/>
    <mergeCell ref="B19:B23"/>
    <mergeCell ref="B24:B28"/>
    <mergeCell ref="B29:B31"/>
    <mergeCell ref="B32:B36"/>
    <mergeCell ref="B37:B39"/>
  </mergeCells>
  <conditionalFormatting sqref="D3:V44">
    <cfRule type="colorScale" priority="2">
      <colorScale>
        <cfvo type="min" val="0"/>
        <cfvo type="percentile" val="50"/>
        <cfvo type="max" val="0"/>
        <color rgb="FFFF0000"/>
        <color rgb="FFF1C232"/>
        <color rgb="FF57BB8A"/>
      </colorScale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2024-04-19T14:20:11Z</dcterms:modified>
  <cp:revision>1</cp:revision>
  <dc:subject/>
  <dc:title/>
</cp:coreProperties>
</file>